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13_ncr:1_{83746365-7CA6-074E-ACC6-2729041D7528}" xr6:coauthVersionLast="47" xr6:coauthVersionMax="47" xr10:uidLastSave="{00000000-0000-0000-0000-000000000000}"/>
  <bookViews>
    <workbookView xWindow="0" yWindow="0" windowWidth="28800" windowHeight="18000" xr2:uid="{F6FAEC45-64F5-634F-8F8E-16E967648CDA}"/>
  </bookViews>
  <sheets>
    <sheet name="итог" sheetId="1" r:id="rId1"/>
  </sheets>
  <definedNames>
    <definedName name="_xlnm._FilterDatabase" localSheetId="0" hidden="1">итог!$A$1:$A$1047702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<sst xmlns="http://schemas.openxmlformats.org/spreadsheetml/2006/main" count="17551" uniqueCount="7843">
  <si>
    <t>Номер работы</t>
  </si>
  <si>
    <t>Код участника</t>
  </si>
  <si>
    <t>Название работы</t>
  </si>
  <si>
    <t>Возраст</t>
  </si>
  <si>
    <t>Страна</t>
  </si>
  <si>
    <t>Регион</t>
  </si>
  <si>
    <t>Город</t>
  </si>
  <si>
    <t>статус</t>
  </si>
  <si>
    <t>ФИО</t>
  </si>
  <si>
    <t>Учитель</t>
  </si>
  <si>
    <t>141-526</t>
  </si>
  <si>
    <t xml:space="preserve"> Знаменитый мастер И.А. Черных  и его ученик в мастерской по изготовлению  Елецкой Рояльной гармошки</t>
  </si>
  <si>
    <t>Россия</t>
  </si>
  <si>
    <t>Липецкая обл</t>
  </si>
  <si>
    <t>г. Елец</t>
  </si>
  <si>
    <t>Макарова Мария Сергеевна</t>
  </si>
  <si>
    <t>365-692</t>
  </si>
  <si>
    <t>Мастер деревенского быта - Мой мастеровой дедушка!</t>
  </si>
  <si>
    <t>Московская обл</t>
  </si>
  <si>
    <t>г. Ногинск</t>
  </si>
  <si>
    <t>Аширова Динара Руслановна</t>
  </si>
  <si>
    <t>356-527</t>
  </si>
  <si>
    <t>Сидоренко В.Г. - заслуженный скульптор России, преподаватель ДХШ им. М.К.Аникушина</t>
  </si>
  <si>
    <t>Санкт-Петербург</t>
  </si>
  <si>
    <t>г. Кронштадт</t>
  </si>
  <si>
    <t>Дмитриева Екатерина Дмитриевна</t>
  </si>
  <si>
    <t>821-270</t>
  </si>
  <si>
    <t>Современные технологии в помощь врачам. Хирург А.Н. Безбородов в операционной Елецкой городской больницы им. Н. А. Семашко</t>
  </si>
  <si>
    <t>Середенина Екатерина Романовна</t>
  </si>
  <si>
    <t>-</t>
  </si>
  <si>
    <t>354-624</t>
  </si>
  <si>
    <t>Токарь</t>
  </si>
  <si>
    <t>г. Мытищи</t>
  </si>
  <si>
    <t>Василенко Полина Дмитриевна</t>
  </si>
  <si>
    <t>777-372</t>
  </si>
  <si>
    <t>Художник Александр Менухов делает наш город красивее</t>
  </si>
  <si>
    <t>Архангельская обл</t>
  </si>
  <si>
    <t>г. Северодвинск</t>
  </si>
  <si>
    <t>Горочная Анна Ильинична</t>
  </si>
  <si>
    <t>243-274</t>
  </si>
  <si>
    <t>Мастера конструкторского  цеха  Иркутского Авиационного завода.</t>
  </si>
  <si>
    <t>Иркутская обл</t>
  </si>
  <si>
    <t>г. Черемхово</t>
  </si>
  <si>
    <t>Нопина Кристина Игоревна</t>
  </si>
  <si>
    <t>987-028</t>
  </si>
  <si>
    <t>Побеждающие смерть</t>
  </si>
  <si>
    <t>Егорова Екатерина Евгеньевна</t>
  </si>
  <si>
    <t>245-258</t>
  </si>
  <si>
    <t>Доярочка</t>
  </si>
  <si>
    <t>Башкортостан Респ</t>
  </si>
  <si>
    <t>г. Белорецк</t>
  </si>
  <si>
    <t>Макаева Айшат Умаровна</t>
  </si>
  <si>
    <t>Юный художник</t>
  </si>
  <si>
    <t>860-089</t>
  </si>
  <si>
    <t>Лепим игрушки с Юлией Владимировной</t>
  </si>
  <si>
    <t>Васильева Вероника Евгеньевна</t>
  </si>
  <si>
    <t>965-592</t>
  </si>
  <si>
    <t>Творчество А. Балобанова</t>
  </si>
  <si>
    <t>Свердловская обл</t>
  </si>
  <si>
    <t>рп. Верхние Серги</t>
  </si>
  <si>
    <t>Хакимова Варвара Олеговна</t>
  </si>
  <si>
    <t>102-992</t>
  </si>
  <si>
    <t>Самоварных дел мастера</t>
  </si>
  <si>
    <t>с. Серменево</t>
  </si>
  <si>
    <t>Гибадуллина Анелия Аликовна</t>
  </si>
  <si>
    <t>774-570</t>
  </si>
  <si>
    <t>Мастера- золотые руки</t>
  </si>
  <si>
    <t>Савельева Екатерина Денисовна</t>
  </si>
  <si>
    <t>912-937</t>
  </si>
  <si>
    <t>М.М.Пришвин и герои его произведений</t>
  </si>
  <si>
    <t>Коптева Татьяна Владимировна</t>
  </si>
  <si>
    <t>595-982</t>
  </si>
  <si>
    <t>Николай Иванович, преподаватель детской школы искусств №37</t>
  </si>
  <si>
    <t>г. Санкт-Петербург</t>
  </si>
  <si>
    <t>Калашникова Александра Николаевна</t>
  </si>
  <si>
    <t>675-026</t>
  </si>
  <si>
    <t>Петр Павлович Ершов и герои его произведений</t>
  </si>
  <si>
    <t>Тюменская обл</t>
  </si>
  <si>
    <t>г. Тюмень</t>
  </si>
  <si>
    <t>Орлова Анастасия Сергеевна</t>
  </si>
  <si>
    <t>140-943</t>
  </si>
  <si>
    <t>Моя любимая ферма</t>
  </si>
  <si>
    <t>Забайкальский край</t>
  </si>
  <si>
    <t>г. Чита</t>
  </si>
  <si>
    <t>Варфоломеева Анна Андреевна</t>
  </si>
  <si>
    <t>760-457</t>
  </si>
  <si>
    <t>Создавая гармонию</t>
  </si>
  <si>
    <t>Москва</t>
  </si>
  <si>
    <t>г. Москва</t>
  </si>
  <si>
    <t>Скачкова София Андреевна</t>
  </si>
  <si>
    <t>118-312</t>
  </si>
  <si>
    <t>Экспресс Мытищи-Тарасовка</t>
  </si>
  <si>
    <t>Грешилова Полина Сергеевна</t>
  </si>
  <si>
    <t>332-753</t>
  </si>
  <si>
    <t>Мой дедушка садовод</t>
  </si>
  <si>
    <t>Вараксина Александра Павловна</t>
  </si>
  <si>
    <t>504-661</t>
  </si>
  <si>
    <t>Девушка пимокат</t>
  </si>
  <si>
    <t>Озер Анжель Айхановна</t>
  </si>
  <si>
    <t>896-254</t>
  </si>
  <si>
    <t>Механизатор</t>
  </si>
  <si>
    <t>Мустафин Шамиль Рашитович</t>
  </si>
  <si>
    <t>891-086</t>
  </si>
  <si>
    <t>Откачка меда</t>
  </si>
  <si>
    <t>Асмандьярова Регина Тагировна</t>
  </si>
  <si>
    <t>737-826</t>
  </si>
  <si>
    <t>Стригальщик</t>
  </si>
  <si>
    <t>Сметанина Дарья Юрьевна</t>
  </si>
  <si>
    <t>126-473</t>
  </si>
  <si>
    <t>Добрый урожай</t>
  </si>
  <si>
    <t>Асмандьярова Лиана Тагировна</t>
  </si>
  <si>
    <t>181-975</t>
  </si>
  <si>
    <t>Шорник</t>
  </si>
  <si>
    <t>Сафина Вилена Вадимовна</t>
  </si>
  <si>
    <t>860-888</t>
  </si>
  <si>
    <t>Я поеду в город  Шую и куплю гармонь большую!</t>
  </si>
  <si>
    <t>Ивановская обл</t>
  </si>
  <si>
    <t>г. Шуя</t>
  </si>
  <si>
    <t>Прокопьева Анисия Вячеславовна</t>
  </si>
  <si>
    <t>161-642</t>
  </si>
  <si>
    <t>Фермер</t>
  </si>
  <si>
    <t>Мухаметдинова Адиля Фидановна</t>
  </si>
  <si>
    <t>296-435</t>
  </si>
  <si>
    <t>Мастера по созданию  юрт</t>
  </si>
  <si>
    <t>Гимранова Гульшат Лияновна</t>
  </si>
  <si>
    <t>780-387</t>
  </si>
  <si>
    <t>Мы с бабушкой - рукодельницы</t>
  </si>
  <si>
    <t>с. Колчедан</t>
  </si>
  <si>
    <t>Спиридонова Милана Дмитриевна</t>
  </si>
  <si>
    <t>244-446</t>
  </si>
  <si>
    <t>Художник  Артур Музипов украшает дома нашего города</t>
  </si>
  <si>
    <t>Гуренко Полина Андреевна</t>
  </si>
  <si>
    <t>663-871</t>
  </si>
  <si>
    <t>Краски</t>
  </si>
  <si>
    <t>г. Новоуральск</t>
  </si>
  <si>
    <t>Бызова Анастасия Дмитриевна</t>
  </si>
  <si>
    <t>164-495</t>
  </si>
  <si>
    <t>Мой дядя фермер</t>
  </si>
  <si>
    <t>Извеков Ярослав Алексеевич</t>
  </si>
  <si>
    <t>970-519</t>
  </si>
  <si>
    <t>Архитектор будущего</t>
  </si>
  <si>
    <t>Пилясова Анжелика Владимировна</t>
  </si>
  <si>
    <t>428-539</t>
  </si>
  <si>
    <t>Мастер кукольник</t>
  </si>
  <si>
    <t>г. Екатеринбург</t>
  </si>
  <si>
    <t>Калинина Кира Алексеевна</t>
  </si>
  <si>
    <t>177-923</t>
  </si>
  <si>
    <t>Мой любимый педагога по гитаре - Олег Николаевич Киселев</t>
  </si>
  <si>
    <t>Челябинская обл</t>
  </si>
  <si>
    <t>г. Аша</t>
  </si>
  <si>
    <t xml:space="preserve">Крицкая Милана </t>
  </si>
  <si>
    <t>183-827</t>
  </si>
  <si>
    <t>Мой брат- крановщик</t>
  </si>
  <si>
    <t>Ерофеева Ксения Евгеньевна</t>
  </si>
  <si>
    <t>113-960</t>
  </si>
  <si>
    <t>Маснави  Хаертдинов - народный художник, учитель</t>
  </si>
  <si>
    <t>Татарстан Респ</t>
  </si>
  <si>
    <t>г. Лениногорск</t>
  </si>
  <si>
    <t>Ризванова Алина Динаровна</t>
  </si>
  <si>
    <t>948-105</t>
  </si>
  <si>
    <t>ОСНОВАТЕЛИ МОЕГО КРАЯ - ТРУДОЛЮБИВЫЕ МАСТЕРА!</t>
  </si>
  <si>
    <t>Владимирская обл</t>
  </si>
  <si>
    <t>г. Владимир</t>
  </si>
  <si>
    <t>Семёнова Екатерина Александровна</t>
  </si>
  <si>
    <t>826-545</t>
  </si>
  <si>
    <t>Ювелир будущего. Люди научились синтезировать золото!</t>
  </si>
  <si>
    <t>Крым Респ</t>
  </si>
  <si>
    <t>г. Ялта</t>
  </si>
  <si>
    <t xml:space="preserve">Яндульская Евгения </t>
  </si>
  <si>
    <t>931-824</t>
  </si>
  <si>
    <t>Мой учитель в любимой художке</t>
  </si>
  <si>
    <t>Якубова Дилия Дилшодовна</t>
  </si>
  <si>
    <t>784-768</t>
  </si>
  <si>
    <t>Назира апай наш самый лучший детский врач</t>
  </si>
  <si>
    <t>Мухамедьянова Алия Батыровна</t>
  </si>
  <si>
    <t>753-188</t>
  </si>
  <si>
    <t>Металлурги города Череповец</t>
  </si>
  <si>
    <t>Вологодская обл</t>
  </si>
  <si>
    <t>п. Суда</t>
  </si>
  <si>
    <t>Морозова Дарья Ивановна</t>
  </si>
  <si>
    <t>801-085</t>
  </si>
  <si>
    <t>Павел Корин в своей мастерской</t>
  </si>
  <si>
    <t>Иконостасова Милана Максимовна</t>
  </si>
  <si>
    <t>323-246</t>
  </si>
  <si>
    <t>Утренняя дойка</t>
  </si>
  <si>
    <t>г. Зима</t>
  </si>
  <si>
    <t>Коваленко Ирина Сергеевна</t>
  </si>
  <si>
    <t>582-480</t>
  </si>
  <si>
    <t>Детский врач</t>
  </si>
  <si>
    <t>Краснодарский край</t>
  </si>
  <si>
    <t>ст-ца. Казанская</t>
  </si>
  <si>
    <t>Черепанова Екатерина Олеговна</t>
  </si>
  <si>
    <t>731-856</t>
  </si>
  <si>
    <t>Владимир Григорьевич Евстратов - инициатор строительства Церкови Казанской иконы Божией Матери в Аше</t>
  </si>
  <si>
    <t xml:space="preserve">Козлова Яна </t>
  </si>
  <si>
    <t>651-822</t>
  </si>
  <si>
    <t>Архитектор в будущем</t>
  </si>
  <si>
    <t>Табельская Анастасия Романовна</t>
  </si>
  <si>
    <t>374-687</t>
  </si>
  <si>
    <t>Лучший бариста в городе</t>
  </si>
  <si>
    <t>Ульянова Елизавета Алексеевна</t>
  </si>
  <si>
    <t>959-522</t>
  </si>
  <si>
    <t>В гостях у Мастера</t>
  </si>
  <si>
    <t>Калининградская обл</t>
  </si>
  <si>
    <t>г. Калининград</t>
  </si>
  <si>
    <t>Беженарь Полина Викторовна</t>
  </si>
  <si>
    <t>290-009</t>
  </si>
  <si>
    <t>Знаменитый историк, наш земляк Александр Попадин.</t>
  </si>
  <si>
    <t xml:space="preserve">Гуреева Полина </t>
  </si>
  <si>
    <t>564-406</t>
  </si>
  <si>
    <t>Хореографический коллектив Кубанского хора</t>
  </si>
  <si>
    <t>г. Новороссийск</t>
  </si>
  <si>
    <t>Степовая Светлана Игоревна</t>
  </si>
  <si>
    <t>929-514</t>
  </si>
  <si>
    <t>Гончар</t>
  </si>
  <si>
    <t>Мордовия Респ</t>
  </si>
  <si>
    <t>г. Саранск</t>
  </si>
  <si>
    <t>Пучкина Дарья Александровна</t>
  </si>
  <si>
    <t>643-522</t>
  </si>
  <si>
    <t>Начинания великого композитора Балакирева</t>
  </si>
  <si>
    <t>Нижегородская обл</t>
  </si>
  <si>
    <t>г. Нижний Новгород</t>
  </si>
  <si>
    <t>Смирнова Екатерина Сергеевна</t>
  </si>
  <si>
    <t>351-644</t>
  </si>
  <si>
    <t>Мастера. Маляры</t>
  </si>
  <si>
    <t>Новосибирская обл</t>
  </si>
  <si>
    <t>г. Обь</t>
  </si>
  <si>
    <t>Лушникова Наталья Ивановна</t>
  </si>
  <si>
    <t>612-568</t>
  </si>
  <si>
    <t>Мой дедушка - настоящий наставник в музыке</t>
  </si>
  <si>
    <t>Ростовская обл</t>
  </si>
  <si>
    <t>г. Ростов-на-Дону</t>
  </si>
  <si>
    <t>Пашкова Вероника Дмитриевна</t>
  </si>
  <si>
    <t>682-115</t>
  </si>
  <si>
    <t>За ткацким станком</t>
  </si>
  <si>
    <t>г. Талица</t>
  </si>
  <si>
    <t>Солдатова Елена Алексеевна</t>
  </si>
  <si>
    <t>380-239</t>
  </si>
  <si>
    <t>Газовики монтируют трубы</t>
  </si>
  <si>
    <t>г. Советский</t>
  </si>
  <si>
    <t>Ахметчанова Кира Зауровна</t>
  </si>
  <si>
    <t>416-563</t>
  </si>
  <si>
    <t>Волшебство сказок Степана Писахова</t>
  </si>
  <si>
    <t>Пушкарь Элиза Михайловна</t>
  </si>
  <si>
    <t>226-188</t>
  </si>
  <si>
    <t>Мастер лаковой росписи</t>
  </si>
  <si>
    <t>Кемеровская обл</t>
  </si>
  <si>
    <t>г. Кемерово</t>
  </si>
  <si>
    <t>Байгудина Лидия Максимовна</t>
  </si>
  <si>
    <t>141-290</t>
  </si>
  <si>
    <t>Аполлонов в процессе создания Екатерины 2</t>
  </si>
  <si>
    <t>Корнеева Юлия Игоревна</t>
  </si>
  <si>
    <t>991-767</t>
  </si>
  <si>
    <t>Хирург Алексей Мартынов. Руководитель хирургическим отделением Ступинской больницы погиб в пандемию. Человек, чьё сердце было открыто для всех и кто не знал слова формальность, был хирург Алексей Мартынов. В его смерть от коронавируса в 33 года до сих пор не верят коллеги, которые вместе с ним приняли первых пациентов с внебольничной пневмонией в возглавляемом им отделении Михневской больницы Ступино.</t>
  </si>
  <si>
    <t>г. Ступино</t>
  </si>
  <si>
    <t>Мелоян Ева Гегамовна</t>
  </si>
  <si>
    <t>433-269</t>
  </si>
  <si>
    <t>Д. Кедрин -поэт земли Мытищинской</t>
  </si>
  <si>
    <t>Халаф Али Мариам Аладиновна</t>
  </si>
  <si>
    <t>357-500</t>
  </si>
  <si>
    <t>г. Азов</t>
  </si>
  <si>
    <t xml:space="preserve">Андриянова Лаура </t>
  </si>
  <si>
    <t>852-454</t>
  </si>
  <si>
    <t>В деревенской кузне у Мастера</t>
  </si>
  <si>
    <t>Фоменко Михаил Михайлович</t>
  </si>
  <si>
    <t>935-677</t>
  </si>
  <si>
    <t>Маргарита Терехова на съемках</t>
  </si>
  <si>
    <t>г. Туринск</t>
  </si>
  <si>
    <t xml:space="preserve">Толстых Елизавета </t>
  </si>
  <si>
    <t>272-685</t>
  </si>
  <si>
    <t>Архитектор Виктор Назарин (автор проекта Торговые ряды.</t>
  </si>
  <si>
    <t>Тверская обл</t>
  </si>
  <si>
    <t>г. Торжок</t>
  </si>
  <si>
    <t>Шелгунова Анна Игоревна</t>
  </si>
  <si>
    <t>804-823</t>
  </si>
  <si>
    <t>Пластов, Аркадий Александрович</t>
  </si>
  <si>
    <t>Ульяновская обл</t>
  </si>
  <si>
    <t>г. Димитровград</t>
  </si>
  <si>
    <t>Линькова Любовь Михайловна</t>
  </si>
  <si>
    <t>717-839</t>
  </si>
  <si>
    <t>Художник театра кукол Буратино М.И. Борнштейн</t>
  </si>
  <si>
    <t>г. Магнитогорск</t>
  </si>
  <si>
    <t>Есина Мария Владимировна</t>
  </si>
  <si>
    <t>982-542</t>
  </si>
  <si>
    <t>Творец глиняных игрушек. (ППАфрикантов, саратовская ямчатая игрушка)</t>
  </si>
  <si>
    <t>Саратовская обл</t>
  </si>
  <si>
    <t>г. Саратов</t>
  </si>
  <si>
    <t>Лагуценко Анна Олеговна</t>
  </si>
  <si>
    <t>700-500</t>
  </si>
  <si>
    <t>Обработка крапивы. Учитель биологии - Головина Татьяна Андреевна</t>
  </si>
  <si>
    <t>д. Хулимсунт</t>
  </si>
  <si>
    <t xml:space="preserve">Куприкова Милена </t>
  </si>
  <si>
    <t>828-202</t>
  </si>
  <si>
    <t>Тихонович Н.Н. за работой</t>
  </si>
  <si>
    <t>Коми Респ</t>
  </si>
  <si>
    <t>г. Ухта</t>
  </si>
  <si>
    <t>Бобарыкина Елена Николаевна</t>
  </si>
  <si>
    <t>952-387</t>
  </si>
  <si>
    <t>Каллистратов С. А. - архитектор Новороссийска</t>
  </si>
  <si>
    <t>Кириллова Полина Сергеевна</t>
  </si>
  <si>
    <t>445-872</t>
  </si>
  <si>
    <t>Музыка вне времени и национальности</t>
  </si>
  <si>
    <t>Зуева Надежда Алексеевна</t>
  </si>
  <si>
    <t>495-935</t>
  </si>
  <si>
    <t>Сборочный цех Метровагонмаш</t>
  </si>
  <si>
    <t>Ищенко Эльвира Витальевна</t>
  </si>
  <si>
    <t>801-346</t>
  </si>
  <si>
    <t>Н.А. Львов - великий архитектор</t>
  </si>
  <si>
    <t>Максименкова Валерия Дмитриевна</t>
  </si>
  <si>
    <t>294-073</t>
  </si>
  <si>
    <t>Будни Константина Лыгина</t>
  </si>
  <si>
    <t>Томская обл</t>
  </si>
  <si>
    <t>г. Томск</t>
  </si>
  <si>
    <t>Бездворных Ульяна Тимофеевна</t>
  </si>
  <si>
    <t>386-423</t>
  </si>
  <si>
    <t>В операционной Ижевской кардиологии</t>
  </si>
  <si>
    <t>Удмуртия Респ</t>
  </si>
  <si>
    <t>г. Ижевск</t>
  </si>
  <si>
    <t>Коротаева Дарья Сергеевна</t>
  </si>
  <si>
    <t>967-158</t>
  </si>
  <si>
    <t>Кузнец</t>
  </si>
  <si>
    <t>Акмарова Эвелина Евгеньевна</t>
  </si>
  <si>
    <t>866-723</t>
  </si>
  <si>
    <t>Деревенские пасторали</t>
  </si>
  <si>
    <t>с. Завьялово</t>
  </si>
  <si>
    <t>Мерзлякова Елена Алексеевна</t>
  </si>
  <si>
    <t>166-770</t>
  </si>
  <si>
    <t>Изобретатель Лифанов Владимир Николаевич</t>
  </si>
  <si>
    <t>Курамшина Анастасия Алексеевна</t>
  </si>
  <si>
    <t>360-803</t>
  </si>
  <si>
    <t>Художественная роспись по дереву</t>
  </si>
  <si>
    <t>Засканова Мария Дмитриевна</t>
  </si>
  <si>
    <t>814-051</t>
  </si>
  <si>
    <t>Торжокские золотошвеи</t>
  </si>
  <si>
    <t>Антоненко Анна Евгеньевна</t>
  </si>
  <si>
    <t>947-917</t>
  </si>
  <si>
    <t>Гончарная мастерская</t>
  </si>
  <si>
    <t>г. Глазов</t>
  </si>
  <si>
    <t>Волкова Лидия Вячеславовна</t>
  </si>
  <si>
    <t>944-063</t>
  </si>
  <si>
    <t>Художник А. Пластов - мой земляк</t>
  </si>
  <si>
    <t>Яргункина Полина Сергеевна</t>
  </si>
  <si>
    <t>299-995</t>
  </si>
  <si>
    <t>Художница Анна Хопта на пленэре</t>
  </si>
  <si>
    <t>г. Электросталь</t>
  </si>
  <si>
    <t>Пчелинцева Ксения Андреевна</t>
  </si>
  <si>
    <t>851-039</t>
  </si>
  <si>
    <t>Призрачные рабочие</t>
  </si>
  <si>
    <t>Сахалинская обл</t>
  </si>
  <si>
    <t>г. Южно-Сахалинск</t>
  </si>
  <si>
    <t>Смирнова Дарья Владимировна</t>
  </si>
  <si>
    <t>201-071</t>
  </si>
  <si>
    <t>Творчество Аркадия Пластова</t>
  </si>
  <si>
    <t>г. Ульяновск</t>
  </si>
  <si>
    <t>Мизиченко Полина Дмитриевна</t>
  </si>
  <si>
    <t>494-891</t>
  </si>
  <si>
    <t>Таёжные рукодельницы</t>
  </si>
  <si>
    <t>Хабаровский край</t>
  </si>
  <si>
    <t>рп. Ванино</t>
  </si>
  <si>
    <t>Польских Елизавета Григорьевна</t>
  </si>
  <si>
    <t>473-203</t>
  </si>
  <si>
    <t>Пластов за работой</t>
  </si>
  <si>
    <t>Потапова Мария Сергеевна</t>
  </si>
  <si>
    <t>648-354</t>
  </si>
  <si>
    <t>Производство спецтехники Урал</t>
  </si>
  <si>
    <t>г. Миасс</t>
  </si>
  <si>
    <t>Каравайкина Мария Евгеньевна</t>
  </si>
  <si>
    <t>972-593</t>
  </si>
  <si>
    <t>Кукольных дел мастер</t>
  </si>
  <si>
    <t>г. Краснодар</t>
  </si>
  <si>
    <t>Романов Роман Михайлович</t>
  </si>
  <si>
    <t>595-402</t>
  </si>
  <si>
    <t>Моя учительница по рисованию</t>
  </si>
  <si>
    <t>пгт. Горноуральский</t>
  </si>
  <si>
    <t>Финадеева Екатерина Ильинична</t>
  </si>
  <si>
    <t>768-950</t>
  </si>
  <si>
    <t>Акинфий Демидов и его завод</t>
  </si>
  <si>
    <t>Лапко Ксения Дмитриевна</t>
  </si>
  <si>
    <t>475-037</t>
  </si>
  <si>
    <t>Председатель передового колхоза А. Оревков чистит снег во дворе новой школы</t>
  </si>
  <si>
    <t>г. Можга</t>
  </si>
  <si>
    <t>Клабукова Таисия Алексеевна</t>
  </si>
  <si>
    <t>120-634</t>
  </si>
  <si>
    <t>Цветаева у себя дома</t>
  </si>
  <si>
    <t>г. Королев</t>
  </si>
  <si>
    <t>Чернов Борис Антонович</t>
  </si>
  <si>
    <t>780-654</t>
  </si>
  <si>
    <t>П.М. Третьяков в мастерской  у  В.М. Васнецова</t>
  </si>
  <si>
    <t>Суворов Иван Михайлович</t>
  </si>
  <si>
    <t>350-484</t>
  </si>
  <si>
    <t>В мечтах о космосе. К.Э. Циолковский</t>
  </si>
  <si>
    <t>Кировская обл</t>
  </si>
  <si>
    <t>г. Киров</t>
  </si>
  <si>
    <t>Тимофеева Ева Андреевна</t>
  </si>
  <si>
    <t>892-062</t>
  </si>
  <si>
    <t>Великий художник И.К. Айвазовский с дочками в своей мастерской в Феодосии.</t>
  </si>
  <si>
    <t xml:space="preserve">Радионова Ульяна </t>
  </si>
  <si>
    <t>931-437</t>
  </si>
  <si>
    <t>Маснави  Хаертдинов. Художник, основатель школы, певец родного края</t>
  </si>
  <si>
    <t>Куручбаева Рамина Маратовна</t>
  </si>
  <si>
    <t>188-398</t>
  </si>
  <si>
    <t>Сергей Образцов.Жизнь для детей.</t>
  </si>
  <si>
    <t>Кононович Людмила Арсеньевна</t>
  </si>
  <si>
    <t>458-307</t>
  </si>
  <si>
    <t>Загоскин и открытие Аляски</t>
  </si>
  <si>
    <t>Пензенская обл</t>
  </si>
  <si>
    <t>г. Пенза</t>
  </si>
  <si>
    <t xml:space="preserve">Усанов Владислав </t>
  </si>
  <si>
    <t>952-813</t>
  </si>
  <si>
    <t>Башкирские нефтяники на промысле. Башнефть знаменита на весь мир. В моем родном Чишминском районе тоже ведется добыча черного золота.</t>
  </si>
  <si>
    <t>рп. Чишмы</t>
  </si>
  <si>
    <t>Панин Алексей Павлович</t>
  </si>
  <si>
    <t>857-353</t>
  </si>
  <si>
    <t>МАСТЕРИЦА-ПРЯХА</t>
  </si>
  <si>
    <t>Якушева Арина Алексеевна</t>
  </si>
  <si>
    <t>201-808</t>
  </si>
  <si>
    <t>Уральские мастера Черепановы</t>
  </si>
  <si>
    <t>г. Североуральск</t>
  </si>
  <si>
    <t xml:space="preserve">Тулаинова Диана </t>
  </si>
  <si>
    <t>875-569</t>
  </si>
  <si>
    <t>Мой учитель и наставник-преподаватель лепки.</t>
  </si>
  <si>
    <t>Трошихина Ариана Антоновна</t>
  </si>
  <si>
    <t>134-176</t>
  </si>
  <si>
    <t>Козовод</t>
  </si>
  <si>
    <t>рп. Чердаклы</t>
  </si>
  <si>
    <t xml:space="preserve">Ставская Арина </t>
  </si>
  <si>
    <t>218-148</t>
  </si>
  <si>
    <t>В мастерской керамиста</t>
  </si>
  <si>
    <t xml:space="preserve">Короткова Алёна </t>
  </si>
  <si>
    <t>133-820</t>
  </si>
  <si>
    <t>Медиаполицейский</t>
  </si>
  <si>
    <t>Кирсанов Петр Алексеевич</t>
  </si>
  <si>
    <t>169-956</t>
  </si>
  <si>
    <t>Уборка картофеля</t>
  </si>
  <si>
    <t>Лалина Ульяна Артемовна</t>
  </si>
  <si>
    <t>742-371</t>
  </si>
  <si>
    <t>Отдых резчика</t>
  </si>
  <si>
    <t>Заикина Юлия Игоревна</t>
  </si>
  <si>
    <t>456-642</t>
  </si>
  <si>
    <t>Любимая учительница</t>
  </si>
  <si>
    <t>г. Елабуга</t>
  </si>
  <si>
    <t>Валеева Диляра Рустамовна</t>
  </si>
  <si>
    <t>952-749</t>
  </si>
  <si>
    <t>Архитектор Константин Мельников</t>
  </si>
  <si>
    <t>Егорова Софья Ивановна</t>
  </si>
  <si>
    <t>685-948</t>
  </si>
  <si>
    <t>НЕ УЧИ БЕЗДЕЛЬЮ - А УЧИ РУКОДЕЛЬЮ!</t>
  </si>
  <si>
    <t>Данина Дарья Игоревна</t>
  </si>
  <si>
    <t>665-513</t>
  </si>
  <si>
    <t>Кузнецы</t>
  </si>
  <si>
    <t>Зинчук Елизавета Сергеевна</t>
  </si>
  <si>
    <t>862-650</t>
  </si>
  <si>
    <t>Птичий двор</t>
  </si>
  <si>
    <t>Борткова Любовь Андреевна</t>
  </si>
  <si>
    <t>378-410</t>
  </si>
  <si>
    <t>Творческое вдохновение. А Н.Островский в усадьбе Щелыково за работой, пишет пьесу-сказку Снегурочка.</t>
  </si>
  <si>
    <t>Костромская обл</t>
  </si>
  <si>
    <t>г. Буй</t>
  </si>
  <si>
    <t>Токова Юлия Дмитриевна</t>
  </si>
  <si>
    <t>330-949</t>
  </si>
  <si>
    <t>Гончарных дел мастер</t>
  </si>
  <si>
    <t>г. Армавир</t>
  </si>
  <si>
    <t>Пакулова Анна Евгеньевна</t>
  </si>
  <si>
    <t>363-777</t>
  </si>
  <si>
    <t>Никита Симонян - прославленный футболист</t>
  </si>
  <si>
    <t>Кравченко Тимофей Сергеевич</t>
  </si>
  <si>
    <t>350-178</t>
  </si>
  <si>
    <t>Пасечник</t>
  </si>
  <si>
    <t>Сангалова Анастасия Валентиновна</t>
  </si>
  <si>
    <t>206-876</t>
  </si>
  <si>
    <t>Наш любимый дядя Володя</t>
  </si>
  <si>
    <t xml:space="preserve">Алексеева Кира </t>
  </si>
  <si>
    <t>523-301</t>
  </si>
  <si>
    <t>Зонтичное утро В. Раневской.</t>
  </si>
  <si>
    <t>г. Таганрог</t>
  </si>
  <si>
    <t>Исакова Светлана Игоревна</t>
  </si>
  <si>
    <t>387-293</t>
  </si>
  <si>
    <t>Кондитерских дел мастер</t>
  </si>
  <si>
    <t>Рязанская обл</t>
  </si>
  <si>
    <t>г. Рязань</t>
  </si>
  <si>
    <t xml:space="preserve">Новикова Виктория </t>
  </si>
  <si>
    <t>336-301</t>
  </si>
  <si>
    <t>В глубине плавильных печей</t>
  </si>
  <si>
    <t>Сафарова Динара Касимовна</t>
  </si>
  <si>
    <t>420-184</t>
  </si>
  <si>
    <t>Уральский ювелир</t>
  </si>
  <si>
    <t>г. Кушва</t>
  </si>
  <si>
    <t>Леоненко Владислав Романович</t>
  </si>
  <si>
    <t>364-317</t>
  </si>
  <si>
    <t>Нанотехнологии будущего</t>
  </si>
  <si>
    <t>г. Лянтор</t>
  </si>
  <si>
    <t>Тимербулатова Лейсан Рафисовна</t>
  </si>
  <si>
    <t>617-075</t>
  </si>
  <si>
    <t>Будущий врач функциональной диагностики в Аше</t>
  </si>
  <si>
    <t xml:space="preserve">Куликова Алёна </t>
  </si>
  <si>
    <t>625-672</t>
  </si>
  <si>
    <t>Инженеры из прошлого в будущее</t>
  </si>
  <si>
    <t>Чувашская Респ</t>
  </si>
  <si>
    <t>г. Новочебоксарск</t>
  </si>
  <si>
    <t>Данилова Елизавета Евгеньевна</t>
  </si>
  <si>
    <t>933-514</t>
  </si>
  <si>
    <t>в мастерской художника</t>
  </si>
  <si>
    <t>г. Балашиха</t>
  </si>
  <si>
    <t>Райле Анастасия Евгеньевна</t>
  </si>
  <si>
    <t>273-665</t>
  </si>
  <si>
    <t xml:space="preserve"> Сказочник Евгений Шварц</t>
  </si>
  <si>
    <t>Адыгея Респ</t>
  </si>
  <si>
    <t>г. Майкоп</t>
  </si>
  <si>
    <t>Рощупкина Полина Андреевна</t>
  </si>
  <si>
    <t>597-237</t>
  </si>
  <si>
    <t>Новая жизнь старых вещей</t>
  </si>
  <si>
    <t>Рудникова Вероника Валерьевна</t>
  </si>
  <si>
    <t>687-823</t>
  </si>
  <si>
    <t>Холмогорские коровки</t>
  </si>
  <si>
    <t>г. Архангельск</t>
  </si>
  <si>
    <t xml:space="preserve">Веселкова Софья </t>
  </si>
  <si>
    <t>441-515</t>
  </si>
  <si>
    <t>Дамир Салихович Лукманов на пленере  - наш Черемховский, знаменитый земляк -Архитектор- Художник, в честь которого, названа  художественная школа в городе Черемхово Иркутской области.</t>
  </si>
  <si>
    <t>Богатырева Валерия Сергеевна</t>
  </si>
  <si>
    <t>371-637</t>
  </si>
  <si>
    <t>Шмель на басу</t>
  </si>
  <si>
    <t xml:space="preserve">Волкова Анна </t>
  </si>
  <si>
    <t>619-884</t>
  </si>
  <si>
    <t>Коровница (Доярка)</t>
  </si>
  <si>
    <t>Козлова Татьяна Александровна</t>
  </si>
  <si>
    <t>526-462</t>
  </si>
  <si>
    <t>Ученик сапожника</t>
  </si>
  <si>
    <t>Жильцова Ксения Геннадьевна</t>
  </si>
  <si>
    <t>998-417</t>
  </si>
  <si>
    <t>Зерновой терминал</t>
  </si>
  <si>
    <t>Гришина Анастасия Максимовна</t>
  </si>
  <si>
    <t>752-059</t>
  </si>
  <si>
    <t>Александр Азаренко в порту</t>
  </si>
  <si>
    <t>с. Цемдолина</t>
  </si>
  <si>
    <t>Нечепоренко Виктория Андреевна</t>
  </si>
  <si>
    <t>745-393</t>
  </si>
  <si>
    <t>«Нет мастерства будущего без опыта прошлого»</t>
  </si>
  <si>
    <t>пгт. Ильский</t>
  </si>
  <si>
    <t>Ярошенко Виктория Антоновна</t>
  </si>
  <si>
    <t>989-647</t>
  </si>
  <si>
    <t>Старый мастер</t>
  </si>
  <si>
    <t>г. Кропоткин</t>
  </si>
  <si>
    <t>Стишенко Анна Алексеевна</t>
  </si>
  <si>
    <t>625-151</t>
  </si>
  <si>
    <t>Мастер-резчик Тавлинской игрушки. Наше время.</t>
  </si>
  <si>
    <t>Маркова Дарья Александровна</t>
  </si>
  <si>
    <t>309-642</t>
  </si>
  <si>
    <t>Цирк приехал</t>
  </si>
  <si>
    <t>Поленова Дарья Дмитриевна</t>
  </si>
  <si>
    <t>121-149</t>
  </si>
  <si>
    <t>Бабушкина мастерица</t>
  </si>
  <si>
    <t>Оренбургская обл</t>
  </si>
  <si>
    <t>г. Ясный</t>
  </si>
  <si>
    <t>Цховребова Алиса Павловна</t>
  </si>
  <si>
    <t>530-519</t>
  </si>
  <si>
    <t>В гончарной мастерской</t>
  </si>
  <si>
    <t>Гончарова Екатерина Александровна</t>
  </si>
  <si>
    <t>741-051</t>
  </si>
  <si>
    <t>Архитектор Карл Иванович Росси демонстрирует макет Александрийского театра</t>
  </si>
  <si>
    <t>Переходько Алиса Дмитриевна</t>
  </si>
  <si>
    <t>730-568</t>
  </si>
  <si>
    <t>В мастерской</t>
  </si>
  <si>
    <t>Сулима Александра Вадимовна</t>
  </si>
  <si>
    <t>246-681</t>
  </si>
  <si>
    <t>Незаменимый работник</t>
  </si>
  <si>
    <t>Смоленская обл</t>
  </si>
  <si>
    <t>г. Сафоново</t>
  </si>
  <si>
    <t>Фролов Егор Максимович</t>
  </si>
  <si>
    <t>472-514</t>
  </si>
  <si>
    <t>Ручная ковка</t>
  </si>
  <si>
    <t>Ставропольский край</t>
  </si>
  <si>
    <t>г. Ставрополь</t>
  </si>
  <si>
    <t>ПАВЛЕНКО АЛЕКСЕЙ НИКОЛАЕВИЧ</t>
  </si>
  <si>
    <t>875-561</t>
  </si>
  <si>
    <t>В художественной школе</t>
  </si>
  <si>
    <t>Мельникова Валерия Вячеславовна</t>
  </si>
  <si>
    <t>198-132</t>
  </si>
  <si>
    <t>Татарский художник Баки Урманче и его Раздумье</t>
  </si>
  <si>
    <t>Сарбаева Полина Артемовна</t>
  </si>
  <si>
    <t>799-713</t>
  </si>
  <si>
    <t>Мастер-класс в музее</t>
  </si>
  <si>
    <t>г. Конаково</t>
  </si>
  <si>
    <t>Усанс Анна Юрьевна</t>
  </si>
  <si>
    <t>354-441</t>
  </si>
  <si>
    <t>Пастухи в горах</t>
  </si>
  <si>
    <t>г. Сарапул</t>
  </si>
  <si>
    <t>Мальцева Маргарита Кирилловна</t>
  </si>
  <si>
    <t>218-681</t>
  </si>
  <si>
    <t>Директор Магнитогорского металлургического комбината И.Х. Ромазан</t>
  </si>
  <si>
    <t>Васильева Надежда Дмитриевна</t>
  </si>
  <si>
    <t>751-668</t>
  </si>
  <si>
    <t>Константин Карпович - лучший старинный мастер токарного станка в Аше</t>
  </si>
  <si>
    <t xml:space="preserve">Сивачёва Дарья </t>
  </si>
  <si>
    <t>108-572</t>
  </si>
  <si>
    <t>В цеху</t>
  </si>
  <si>
    <t>г. Челябинск</t>
  </si>
  <si>
    <t>Рогова Виктория Павловна</t>
  </si>
  <si>
    <t>776-896</t>
  </si>
  <si>
    <t>В гармонии с природой</t>
  </si>
  <si>
    <t>Ямало-Ненецкий АО</t>
  </si>
  <si>
    <t>г. Надым</t>
  </si>
  <si>
    <t>Уткина Софья Олеговна</t>
  </si>
  <si>
    <t>521-486</t>
  </si>
  <si>
    <t>Волшебство керамики</t>
  </si>
  <si>
    <t>Иваненко Елизавета Игоревна</t>
  </si>
  <si>
    <t>431-533</t>
  </si>
  <si>
    <t>Поленов за написанием этюда в Абрамцево</t>
  </si>
  <si>
    <t>г. Сергиев Посад</t>
  </si>
  <si>
    <t xml:space="preserve">Кичик Анастасия </t>
  </si>
  <si>
    <t>677-137</t>
  </si>
  <si>
    <t>Мастер-кондитер</t>
  </si>
  <si>
    <t>г. Мензелинск</t>
  </si>
  <si>
    <t>Юзманова Алия Аликовна</t>
  </si>
  <si>
    <t>211-991</t>
  </si>
  <si>
    <t xml:space="preserve"> Архитектор Берсиров Абдулах Махмудович  за проектом</t>
  </si>
  <si>
    <t>Переворочаева Екатерина Андреевна</t>
  </si>
  <si>
    <t>328-637</t>
  </si>
  <si>
    <t>Башкирская рукодельница</t>
  </si>
  <si>
    <t>г. Уфа</t>
  </si>
  <si>
    <t>Лебедева Дарья Павловна</t>
  </si>
  <si>
    <t>350-393</t>
  </si>
  <si>
    <t>Ф.И.Тютчев в усадьбе.Овстуг</t>
  </si>
  <si>
    <t>Брянская обл</t>
  </si>
  <si>
    <t>г. Клинцы</t>
  </si>
  <si>
    <t>Самарина Марина Дмитриевна</t>
  </si>
  <si>
    <t>654-884</t>
  </si>
  <si>
    <t>Бунин в порыве вдохновения</t>
  </si>
  <si>
    <t>Воронежская обл</t>
  </si>
  <si>
    <t>с. Слобода</t>
  </si>
  <si>
    <t>Кузнецова Елена Глебовна</t>
  </si>
  <si>
    <t>590-982</t>
  </si>
  <si>
    <t>Отблески звучания. Олег Лундстрем, прославивший Забайкалье.</t>
  </si>
  <si>
    <t>Чура Алина Александровна</t>
  </si>
  <si>
    <t>122-294</t>
  </si>
  <si>
    <t>Мастер своего дела- гематолог Ованесян Светлана Викторовна.</t>
  </si>
  <si>
    <t>Мурзина Кристина Витальевна</t>
  </si>
  <si>
    <t>371-640</t>
  </si>
  <si>
    <t>Пейзаж созданный Францем Эфа</t>
  </si>
  <si>
    <t>Ковтунов Артур Александрович</t>
  </si>
  <si>
    <t>408-235</t>
  </si>
  <si>
    <t>художник Валерий Олегович Хованский</t>
  </si>
  <si>
    <t>Калужская обл</t>
  </si>
  <si>
    <t>г. Людиново</t>
  </si>
  <si>
    <t>Чучелов Антон Александрович</t>
  </si>
  <si>
    <t>100-968</t>
  </si>
  <si>
    <t>Красота своими руками</t>
  </si>
  <si>
    <t>г. Сыктывкар</t>
  </si>
  <si>
    <t>Карикова Дарья Николаевна</t>
  </si>
  <si>
    <t>381-947</t>
  </si>
  <si>
    <t>Мастеру, Кочеву Михаилу Степановичу посвящается.</t>
  </si>
  <si>
    <t>Трофимова Лина Викторовна</t>
  </si>
  <si>
    <t>144-946</t>
  </si>
  <si>
    <t>Вечерняя погрузка</t>
  </si>
  <si>
    <t>Лисовенко Полина Александровна</t>
  </si>
  <si>
    <t>903-107</t>
  </si>
  <si>
    <t>г. Апшеронск</t>
  </si>
  <si>
    <t>Саенко Полина Григорьевна</t>
  </si>
  <si>
    <t>591-406</t>
  </si>
  <si>
    <t>Работник молокозавода</t>
  </si>
  <si>
    <t>Колпакова Диана Юрьевна</t>
  </si>
  <si>
    <t>350-328</t>
  </si>
  <si>
    <t>Зодчий, какая важная деревенская профессия</t>
  </si>
  <si>
    <t>Красноярский край</t>
  </si>
  <si>
    <t>г. Лесосибирск</t>
  </si>
  <si>
    <t>Костарева Анна Сергеевна</t>
  </si>
  <si>
    <t>523-018</t>
  </si>
  <si>
    <t>Андрей Волошин за работой</t>
  </si>
  <si>
    <t>Парфенова Альфреда Спартаковна</t>
  </si>
  <si>
    <t>719-361</t>
  </si>
  <si>
    <t>Продолжать освоение Арктики - наше будущее! Полярник - профессия будущего</t>
  </si>
  <si>
    <t>Мурманская обл</t>
  </si>
  <si>
    <t>г. Североморск</t>
  </si>
  <si>
    <t>Исаева Таисия Витальевна</t>
  </si>
  <si>
    <t>909-505</t>
  </si>
  <si>
    <t>Саамский оленевод и дети</t>
  </si>
  <si>
    <t>пгт. Мурмаши</t>
  </si>
  <si>
    <t>Хомутинникова Варвара Алексеевна</t>
  </si>
  <si>
    <t>850-619</t>
  </si>
  <si>
    <t>Зоология - наука нашего города. Р.Шило</t>
  </si>
  <si>
    <t>г. Новосибирск</t>
  </si>
  <si>
    <t xml:space="preserve">Кияева Полина </t>
  </si>
  <si>
    <t>840-185</t>
  </si>
  <si>
    <t>Николай Грицюк в молодости</t>
  </si>
  <si>
    <t>Лужниченко Ангелина Михайловна</t>
  </si>
  <si>
    <t>212-541</t>
  </si>
  <si>
    <t>Будущее поколение. Важная работа</t>
  </si>
  <si>
    <t>Линенко Екатерина Викторовна</t>
  </si>
  <si>
    <t>977-843</t>
  </si>
  <si>
    <t>Мичурин И.В.</t>
  </si>
  <si>
    <t>Самарская обл</t>
  </si>
  <si>
    <t>г. Самара</t>
  </si>
  <si>
    <t>Мартиросов Альберт Михайлович</t>
  </si>
  <si>
    <t>672-532</t>
  </si>
  <si>
    <t>Инженер - конструктор за чертежной доской</t>
  </si>
  <si>
    <t>г. Артемовский</t>
  </si>
  <si>
    <t>Канунникова Ангелина Сергеевна</t>
  </si>
  <si>
    <t>697-841</t>
  </si>
  <si>
    <t>Помощница</t>
  </si>
  <si>
    <t>Волокитина Ксения Алексеевна</t>
  </si>
  <si>
    <t>345-156</t>
  </si>
  <si>
    <t>Мастер росписи глиняных игрушек</t>
  </si>
  <si>
    <t>Тенсина Анастасия Дмитриевна</t>
  </si>
  <si>
    <t>963-286</t>
  </si>
  <si>
    <t>Ночной пастушок</t>
  </si>
  <si>
    <t>Тумбалова Анастасия Павловна</t>
  </si>
  <si>
    <t>575-934</t>
  </si>
  <si>
    <t>Бурановские Бабушки</t>
  </si>
  <si>
    <t>Бекмансурова Сафина Ильясовна</t>
  </si>
  <si>
    <t>490-376</t>
  </si>
  <si>
    <t>Прекрасное творение мастеров Гжели</t>
  </si>
  <si>
    <t>Фейст Александра Никитовна</t>
  </si>
  <si>
    <t>844-408</t>
  </si>
  <si>
    <t>Полотна югорского мастера (художник Геннадий Степанович Райшев)</t>
  </si>
  <si>
    <t>г. Нижневартовск</t>
  </si>
  <si>
    <t>Юсупова Алина Шавкатовна</t>
  </si>
  <si>
    <t>581-082</t>
  </si>
  <si>
    <t>Стеклодув -наставник</t>
  </si>
  <si>
    <t>Макаренко Полина Олеговна</t>
  </si>
  <si>
    <t>274-066</t>
  </si>
  <si>
    <t>Бутенко, Жиздринский резчик по дереву</t>
  </si>
  <si>
    <t>Лайфуров Григорий Анатольевич</t>
  </si>
  <si>
    <t>322-263</t>
  </si>
  <si>
    <t>Мой земляк- мастер берестяного ремесла Олег Никулин</t>
  </si>
  <si>
    <t>Захарова Екатерина Николаевна</t>
  </si>
  <si>
    <t>979-989</t>
  </si>
  <si>
    <t>Наш станичный кузнец</t>
  </si>
  <si>
    <t>Айрапетян Амест Гургеновна</t>
  </si>
  <si>
    <t>916-725</t>
  </si>
  <si>
    <t>С.Д. Эрьзя за работой</t>
  </si>
  <si>
    <t>Багриева Вероника Андреевна</t>
  </si>
  <si>
    <t>681-459</t>
  </si>
  <si>
    <t>И. Дончаков за работой. Г. Усть-Лабинск</t>
  </si>
  <si>
    <t>г. Усть-Лабинск</t>
  </si>
  <si>
    <t xml:space="preserve">Кочерга Анастасия </t>
  </si>
  <si>
    <t>396-610</t>
  </si>
  <si>
    <t>На пастбище</t>
  </si>
  <si>
    <t>г. Энгельс</t>
  </si>
  <si>
    <t xml:space="preserve">Киселева Марина </t>
  </si>
  <si>
    <t>840-728</t>
  </si>
  <si>
    <t>Я тот, что мужчине предназначен, девятью кузнецами кован</t>
  </si>
  <si>
    <t>Саха /Якутия/ Респ</t>
  </si>
  <si>
    <t>с. Кысыл-Сыр</t>
  </si>
  <si>
    <t>Иванов Вячеслав Петрович</t>
  </si>
  <si>
    <t>813-226</t>
  </si>
  <si>
    <t>Мой дед нефтяник - покоритель Севера</t>
  </si>
  <si>
    <t>г. Стрежевой</t>
  </si>
  <si>
    <t xml:space="preserve">Уразгулова Анастасия </t>
  </si>
  <si>
    <t>573-192</t>
  </si>
  <si>
    <t>Вот и буровая! Радость после 10 дней пути</t>
  </si>
  <si>
    <t>Кокшарова Валентина Ивановна</t>
  </si>
  <si>
    <t>437-476</t>
  </si>
  <si>
    <t>Юный конструктор Михаил Тимофеевич Калашников</t>
  </si>
  <si>
    <t>Перевозчикова Елизавета Антоновна</t>
  </si>
  <si>
    <t>676-348</t>
  </si>
  <si>
    <t>Д. К. Зеленин-этнограф, собиратель сказок</t>
  </si>
  <si>
    <t>Соломина Ксения Алексеевна</t>
  </si>
  <si>
    <t>839-005</t>
  </si>
  <si>
    <t>Симбирские посиделки. Уроки бабушки</t>
  </si>
  <si>
    <t>Буткалюк Анна Павловна</t>
  </si>
  <si>
    <t>890-592</t>
  </si>
  <si>
    <t>Совместный труд</t>
  </si>
  <si>
    <t xml:space="preserve">Холмогорцева Мария </t>
  </si>
  <si>
    <t>488-019</t>
  </si>
  <si>
    <t>Крылов кораблестроитель</t>
  </si>
  <si>
    <t>г. Чебоксары</t>
  </si>
  <si>
    <t>Данилова Мария Александровна</t>
  </si>
  <si>
    <t>966-683</t>
  </si>
  <si>
    <t>Мой знаменитый земляк. И. Губкин - первооткрыватель ямальской нефти и газа.</t>
  </si>
  <si>
    <t>пгт. Уренгой</t>
  </si>
  <si>
    <t>Федорова Ульяна Владиславовна</t>
  </si>
  <si>
    <t>848-351</t>
  </si>
  <si>
    <t>В.С. Сварог за работой над портретом Васи Ушакова.</t>
  </si>
  <si>
    <t>Новгородская обл</t>
  </si>
  <si>
    <t>г. Старая Русса</t>
  </si>
  <si>
    <t xml:space="preserve">Костина Анна </t>
  </si>
  <si>
    <t>435-863</t>
  </si>
  <si>
    <t>Антон Павлович за работой</t>
  </si>
  <si>
    <t>Дрокина Ангелина Алексеевна</t>
  </si>
  <si>
    <t>323-430</t>
  </si>
  <si>
    <t>Обязательно к посещению!</t>
  </si>
  <si>
    <t>Глушкова Анастасия Олеговна</t>
  </si>
  <si>
    <t>754-526</t>
  </si>
  <si>
    <t>Награждение Ларисы Федоровой, знаменитого пекаря</t>
  </si>
  <si>
    <t>Громанова Дарья Владимировна</t>
  </si>
  <si>
    <t>532-826</t>
  </si>
  <si>
    <t>Золотой клад Башкортостана.</t>
  </si>
  <si>
    <t>Бадиков Алан Русланович</t>
  </si>
  <si>
    <t>437-506</t>
  </si>
  <si>
    <t>Бондарь</t>
  </si>
  <si>
    <t>Полунькова Арина Сергеевна</t>
  </si>
  <si>
    <t>997-866</t>
  </si>
  <si>
    <t>Я учусь на архитектора</t>
  </si>
  <si>
    <t>Чайникова Татьяна Андреевна</t>
  </si>
  <si>
    <t>867-809</t>
  </si>
  <si>
    <t>Алексей Шашков главный архитектор г. Североморска</t>
  </si>
  <si>
    <t>Грачев Артур Дмитриевич</t>
  </si>
  <si>
    <t>794-351</t>
  </si>
  <si>
    <t>Мастера гончарного дела</t>
  </si>
  <si>
    <t>Елисеева Мария Александровна</t>
  </si>
  <si>
    <t>940-699</t>
  </si>
  <si>
    <t>Семейное дело</t>
  </si>
  <si>
    <t>Зиннурова Альбина Ильнаровна</t>
  </si>
  <si>
    <t>923-831</t>
  </si>
  <si>
    <t>Утро в деревне</t>
  </si>
  <si>
    <t>Почтовик София Сергеевна</t>
  </si>
  <si>
    <t>153-806</t>
  </si>
  <si>
    <t>Владимир Михайлович Санги - нивхский писатель за работой над произведением</t>
  </si>
  <si>
    <t>Павлова Анна Дмитриевна</t>
  </si>
  <si>
    <t>800-035</t>
  </si>
  <si>
    <t>Пчеловод</t>
  </si>
  <si>
    <t>Хамидуллина Алина Бахтеяровна</t>
  </si>
  <si>
    <t>490-574</t>
  </si>
  <si>
    <t>Вечерние посиделки с дедушкой писателем.</t>
  </si>
  <si>
    <t>Орлова Карина Викторовна</t>
  </si>
  <si>
    <t>116-055</t>
  </si>
  <si>
    <t>Садовод-Мичуринец Александр Кузьмич</t>
  </si>
  <si>
    <t>Курская обл</t>
  </si>
  <si>
    <t>г. Курск</t>
  </si>
  <si>
    <t>Чернуцкая София Марковна</t>
  </si>
  <si>
    <t>695-136</t>
  </si>
  <si>
    <t>Путешествие</t>
  </si>
  <si>
    <t>Попова Алена Евгеньевна</t>
  </si>
  <si>
    <t>180-392</t>
  </si>
  <si>
    <t>В. С. Сорокин на пленэре в Ельце</t>
  </si>
  <si>
    <t>г. Липецк</t>
  </si>
  <si>
    <t>Боева Ольга Сергеевна</t>
  </si>
  <si>
    <t>387-219</t>
  </si>
  <si>
    <t>Советский и российский актёр-кукольник, режиссёр и педагог, народный артист России - Станислав Железкин</t>
  </si>
  <si>
    <t>Никифорова Надежда Николаевна</t>
  </si>
  <si>
    <t>493-353</t>
  </si>
  <si>
    <t>Мастер гончарного дела</t>
  </si>
  <si>
    <t>Чернова Виктория Александровна</t>
  </si>
  <si>
    <t>960-730</t>
  </si>
  <si>
    <t>Айвазовский над эскизом</t>
  </si>
  <si>
    <t>г. Симферополь</t>
  </si>
  <si>
    <t>Шахова Анна Андреевна</t>
  </si>
  <si>
    <t>331-287</t>
  </si>
  <si>
    <t>За работой П.В. Ёлкин</t>
  </si>
  <si>
    <t>с. Дебесы</t>
  </si>
  <si>
    <t>Пантелеева Полина Сергеевна</t>
  </si>
  <si>
    <t>472-967</t>
  </si>
  <si>
    <t>Золотые руки мастера</t>
  </si>
  <si>
    <t>Горбунова Виталина Витальевна</t>
  </si>
  <si>
    <t>654-479</t>
  </si>
  <si>
    <t>Выступают кот и клоун</t>
  </si>
  <si>
    <t>Казакова Елизавета Сергеевна</t>
  </si>
  <si>
    <t>106-220</t>
  </si>
  <si>
    <t>Мастерица росписи по подносам - А.Афонасьева</t>
  </si>
  <si>
    <t>г. Нижний Тагил</t>
  </si>
  <si>
    <t xml:space="preserve">Пискунова Виктория </t>
  </si>
  <si>
    <t>197-888</t>
  </si>
  <si>
    <t>Олег Зубков- создатель парка Тайган и зоопарка Сказка в Ялте!</t>
  </si>
  <si>
    <t xml:space="preserve">Медведникова Анфиса </t>
  </si>
  <si>
    <t>218-104</t>
  </si>
  <si>
    <t>Учитель русского языка</t>
  </si>
  <si>
    <t>Васильев Роман Михайлович</t>
  </si>
  <si>
    <t>934-974</t>
  </si>
  <si>
    <t>К.Бальмонт. Рождение Феиных сказок</t>
  </si>
  <si>
    <t xml:space="preserve">Биденко Богдана </t>
  </si>
  <si>
    <t>667-433</t>
  </si>
  <si>
    <t>Живописец Павел Михайлов, участник Первой русской антарктической экспедиции 1819-1820 г.г.</t>
  </si>
  <si>
    <t>Дмитриева Любовь Дмитриевна</t>
  </si>
  <si>
    <t>789-850</t>
  </si>
  <si>
    <t>Сказочница Бабушка Ане</t>
  </si>
  <si>
    <t>Диярова Дарина Васильевна</t>
  </si>
  <si>
    <t>311-697</t>
  </si>
  <si>
    <t>Сергей Михалков на даче</t>
  </si>
  <si>
    <t>Кондакова Варвара Бахтияровна</t>
  </si>
  <si>
    <t>580-677</t>
  </si>
  <si>
    <t>Пекари Новосибирска</t>
  </si>
  <si>
    <t>Итунин Вячеслав Витальевич</t>
  </si>
  <si>
    <t>610-212</t>
  </si>
  <si>
    <t>Заготовка лесоматериалов</t>
  </si>
  <si>
    <t>Толкачев Арсений Евгеньевич</t>
  </si>
  <si>
    <t>924-627</t>
  </si>
  <si>
    <t>Кузнечное ремесло</t>
  </si>
  <si>
    <t>Юкова Алеся Евгеньевна</t>
  </si>
  <si>
    <t>162-275</t>
  </si>
  <si>
    <t>Тегенцев В.П. Он выполнил приказ и остался в живых</t>
  </si>
  <si>
    <t>Курамшина Анастасия Олеговна</t>
  </si>
  <si>
    <t>459-837</t>
  </si>
  <si>
    <t>Я с учителем,она художник-педагог.</t>
  </si>
  <si>
    <t>Илалова Амелия Рубиновна</t>
  </si>
  <si>
    <t>385-910</t>
  </si>
  <si>
    <t xml:space="preserve"> Тверской козлик и его мастер</t>
  </si>
  <si>
    <t>г. Бологое</t>
  </si>
  <si>
    <t>Крючкова Милена Игоревна</t>
  </si>
  <si>
    <t>905-347</t>
  </si>
  <si>
    <t>Дуэт Жанны Агузаровой и чёрного кота</t>
  </si>
  <si>
    <t>Воронцова Ангелина Алексеевна</t>
  </si>
  <si>
    <t>170-182</t>
  </si>
  <si>
    <t>Поэт Флор Васильев за работой</t>
  </si>
  <si>
    <t>Айб Анна Ильинична</t>
  </si>
  <si>
    <t>612-973</t>
  </si>
  <si>
    <t>Художник</t>
  </si>
  <si>
    <t>г. Советская Гавань</t>
  </si>
  <si>
    <t>Суслова Серафима Сергеевна</t>
  </si>
  <si>
    <t>957-791</t>
  </si>
  <si>
    <t>Агния Барто</t>
  </si>
  <si>
    <t>Молчанова Арина Сергеевна</t>
  </si>
  <si>
    <t>571-798</t>
  </si>
  <si>
    <t>Ушакова Елизавета Артемовна</t>
  </si>
  <si>
    <t>187-108</t>
  </si>
  <si>
    <t>Работники горзелкнхозстрой</t>
  </si>
  <si>
    <t>Меркулов Роман Дмитриевич</t>
  </si>
  <si>
    <t>493-132</t>
  </si>
  <si>
    <t>У нас отключили свет, а электрик-дядя Альберт пришел на помощь</t>
  </si>
  <si>
    <t>Ханова Софья Альбертовна</t>
  </si>
  <si>
    <t>452-959</t>
  </si>
  <si>
    <t>Мастерица с.Балхар</t>
  </si>
  <si>
    <t>Дагестан Респ</t>
  </si>
  <si>
    <t>пгт. Мамедкала</t>
  </si>
  <si>
    <t>Алиева Марьям Тагировна</t>
  </si>
  <si>
    <t>791-057</t>
  </si>
  <si>
    <t>Исследователь Арктики</t>
  </si>
  <si>
    <t>Лучинина София Артемовна</t>
  </si>
  <si>
    <t>254-309</t>
  </si>
  <si>
    <t>Струве Г.Е.- российский инженер и предприниматель</t>
  </si>
  <si>
    <t>г. Коломна</t>
  </si>
  <si>
    <t>Юнусова Яна Руслановна</t>
  </si>
  <si>
    <t>537-527</t>
  </si>
  <si>
    <t>Станислав Владимирович Дробышевский- российский антрополог пишет популярные книги.</t>
  </si>
  <si>
    <t>Ленючева Варвара Андреевна</t>
  </si>
  <si>
    <t>429-045</t>
  </si>
  <si>
    <t>Детский врач Ольга Николаевна Петрушкина.</t>
  </si>
  <si>
    <t>с. Шарлык</t>
  </si>
  <si>
    <t>Дрожжина Софья Андреевна</t>
  </si>
  <si>
    <t>417-523</t>
  </si>
  <si>
    <t>Мой учитель Татьяна Павловна.</t>
  </si>
  <si>
    <t>Воржева Мария Алексеевна</t>
  </si>
  <si>
    <t>757-795</t>
  </si>
  <si>
    <t>Александр Геннадьевич  Гнетов- художник</t>
  </si>
  <si>
    <t>Пермский край</t>
  </si>
  <si>
    <t>г. Чусовой</t>
  </si>
  <si>
    <t>Шаповалова Мария Сергеевна</t>
  </si>
  <si>
    <t>101-213</t>
  </si>
  <si>
    <t>В гостях у Пестравки. Молочный бренд Самарского региона</t>
  </si>
  <si>
    <t>г. Сызрань</t>
  </si>
  <si>
    <t>Карасева Мария Петровна</t>
  </si>
  <si>
    <t>905-154</t>
  </si>
  <si>
    <t>Виктор Цой и наш двор</t>
  </si>
  <si>
    <t>Суворова Майя Тарасовна</t>
  </si>
  <si>
    <t>381-086</t>
  </si>
  <si>
    <t>Врач на вызове</t>
  </si>
  <si>
    <t>Галеева Самира Фанисовна</t>
  </si>
  <si>
    <t>996-887</t>
  </si>
  <si>
    <t>Мой бабай и папа-сапожных дел мастера.</t>
  </si>
  <si>
    <t>Галимова Лейсан Ленаровна</t>
  </si>
  <si>
    <t>456-468</t>
  </si>
  <si>
    <t xml:space="preserve">Никитина София </t>
  </si>
  <si>
    <t>412-655</t>
  </si>
  <si>
    <t>Михаил Грирорьевич Кучеров</t>
  </si>
  <si>
    <t xml:space="preserve">Телятникова Ирина </t>
  </si>
  <si>
    <t>Мастерская художника</t>
  </si>
  <si>
    <t>824-951</t>
  </si>
  <si>
    <t>Абрамов Константин-Зоолог</t>
  </si>
  <si>
    <t>Соловьева Анна Максимовна</t>
  </si>
  <si>
    <t>234-760</t>
  </si>
  <si>
    <t>Охотник на дольмены, художник Ловпаче Нурбий Газизович</t>
  </si>
  <si>
    <t>Тимофеев Артемий Алексеевич</t>
  </si>
  <si>
    <t>197-643</t>
  </si>
  <si>
    <t>Дедушка на все руки мастер</t>
  </si>
  <si>
    <t>Алтайский край</t>
  </si>
  <si>
    <t>с. Зудилово</t>
  </si>
  <si>
    <t>Полторыхина Анастасия Денисовна</t>
  </si>
  <si>
    <t>585-162</t>
  </si>
  <si>
    <t>Берестяных дел мастер</t>
  </si>
  <si>
    <t>Клюева Анастасия Юрьевна</t>
  </si>
  <si>
    <t>498-792</t>
  </si>
  <si>
    <t>Любимец зрителей</t>
  </si>
  <si>
    <t>г. Ленинск-Кузнецкий</t>
  </si>
  <si>
    <t>Хальфина Екатерина Александровна</t>
  </si>
  <si>
    <t>503-601</t>
  </si>
  <si>
    <t>Теплые руки мастера</t>
  </si>
  <si>
    <t>Низовцева Анастасия Викторовна</t>
  </si>
  <si>
    <t>228-677</t>
  </si>
  <si>
    <t>Павел Михайлович Друлис - создатель Буйского краеведческого музея</t>
  </si>
  <si>
    <t>Василиу Варвара Александровна</t>
  </si>
  <si>
    <t>786-649</t>
  </si>
  <si>
    <t>Братья Кусонины -знатные валяльщики Фряново</t>
  </si>
  <si>
    <t>пгт. Фряново</t>
  </si>
  <si>
    <t xml:space="preserve">Федорочева Вероника </t>
  </si>
  <si>
    <t>129-269</t>
  </si>
  <si>
    <t>Профессия военного</t>
  </si>
  <si>
    <t>г. Полярные Зори</t>
  </si>
  <si>
    <t>Рупакова Каролина Константиновна</t>
  </si>
  <si>
    <t>459-579</t>
  </si>
  <si>
    <t>Рабочие у фабрики</t>
  </si>
  <si>
    <t>Иванова Софья Андреевна</t>
  </si>
  <si>
    <t>209-664</t>
  </si>
  <si>
    <t>Объединения Ёлочки с педагогом Тереховой Натальей Юрьевной</t>
  </si>
  <si>
    <t>Чермашенцева Дарья Александровна</t>
  </si>
  <si>
    <t>946-915</t>
  </si>
  <si>
    <t>Кондитер</t>
  </si>
  <si>
    <t xml:space="preserve">Шелоумова Вера </t>
  </si>
  <si>
    <t>162-847</t>
  </si>
  <si>
    <t>Собаковод (разведение собак-компаньонов)</t>
  </si>
  <si>
    <t>Наумова Варвара Александровна</t>
  </si>
  <si>
    <t>468-309</t>
  </si>
  <si>
    <t>Меценат Николай Дмитриевич Стахеев</t>
  </si>
  <si>
    <t>Саутина Кристина Викторовна</t>
  </si>
  <si>
    <t>808-864</t>
  </si>
  <si>
    <t>Работа газовиков Югры</t>
  </si>
  <si>
    <t>Бобовская Ксения Александровна</t>
  </si>
  <si>
    <t>828-247</t>
  </si>
  <si>
    <t>Маша Рутт - мастер швейного дела в нашем городе.</t>
  </si>
  <si>
    <t>г. Урай</t>
  </si>
  <si>
    <t>Туктарова Таисия Андреевна</t>
  </si>
  <si>
    <t>158-316</t>
  </si>
  <si>
    <t>Первая металлургия на Урале</t>
  </si>
  <si>
    <t>Гойхман Милана Яковлевна</t>
  </si>
  <si>
    <t>320-902</t>
  </si>
  <si>
    <t>Моя мама - будущий педагог-художник по подготовки инженеров</t>
  </si>
  <si>
    <t>Туманов Леонид Алексеевич</t>
  </si>
  <si>
    <t>505-419</t>
  </si>
  <si>
    <t>Сельские труженики</t>
  </si>
  <si>
    <t>рп. Большая Мурта</t>
  </si>
  <si>
    <t>Фалеева Елизавета Александровна</t>
  </si>
  <si>
    <t>489-242</t>
  </si>
  <si>
    <t>Ветеринар</t>
  </si>
  <si>
    <t xml:space="preserve">Зотова Алиса </t>
  </si>
  <si>
    <t>435-838</t>
  </si>
  <si>
    <t>Александр Невский</t>
  </si>
  <si>
    <t>Шкробот Ева Романовна</t>
  </si>
  <si>
    <t>852-780</t>
  </si>
  <si>
    <t>сказочное творчество Владимира Хланова</t>
  </si>
  <si>
    <t>Мордвинова Анна Вячеславовна</t>
  </si>
  <si>
    <t>791-401</t>
  </si>
  <si>
    <t>Ида Калиммулина в своей мастерской</t>
  </si>
  <si>
    <t xml:space="preserve">Новикова Кира </t>
  </si>
  <si>
    <t>521-548</t>
  </si>
  <si>
    <t>В мастерской художника.Скульптор А.Л.Мысливченко</t>
  </si>
  <si>
    <t>Агранович Ульяна Дмитриевна</t>
  </si>
  <si>
    <t>257-639</t>
  </si>
  <si>
    <t>Дока своего дела</t>
  </si>
  <si>
    <t>Лылова Варвара Владимировна</t>
  </si>
  <si>
    <t>174-448</t>
  </si>
  <si>
    <t>Врачи - спасатели жизней</t>
  </si>
  <si>
    <t>Рябченко Анна Максимовна</t>
  </si>
  <si>
    <t>624-130</t>
  </si>
  <si>
    <t>На стройке нового города</t>
  </si>
  <si>
    <t>Войтенкова Алена Андреевна</t>
  </si>
  <si>
    <t>518-181</t>
  </si>
  <si>
    <t>Животновод</t>
  </si>
  <si>
    <t>Макарова Алина Сергеевна</t>
  </si>
  <si>
    <t>954-674</t>
  </si>
  <si>
    <t>Василий Иванович Суриков в художественном процессе</t>
  </si>
  <si>
    <t>г. Красноярск</t>
  </si>
  <si>
    <t>Фёдорова Екатерина Евгеньевна</t>
  </si>
  <si>
    <t>734-395</t>
  </si>
  <si>
    <t>И в нашем поселке Новоенисейск  возведут храм</t>
  </si>
  <si>
    <t>Шадрин Дмитрий Леонидович</t>
  </si>
  <si>
    <t>642-357</t>
  </si>
  <si>
    <t>Корабелы на Енисейской верфи</t>
  </si>
  <si>
    <t>Жданова Александра Сергеевна</t>
  </si>
  <si>
    <t>914-146</t>
  </si>
  <si>
    <t>Тракторист</t>
  </si>
  <si>
    <t>Герова Анна Владимировна</t>
  </si>
  <si>
    <t>212-031</t>
  </si>
  <si>
    <t>Архитекторы, без них ни сарай не построить, ни замок возвести...</t>
  </si>
  <si>
    <t>Качевская Майя Павловна</t>
  </si>
  <si>
    <t>714-158</t>
  </si>
  <si>
    <t>Молот в умелых руках</t>
  </si>
  <si>
    <t>Ушанов Матвей Павлович</t>
  </si>
  <si>
    <t>787-430</t>
  </si>
  <si>
    <t>Ярмарка платков</t>
  </si>
  <si>
    <t>Сербаева Алиса Константиновна</t>
  </si>
  <si>
    <t>595-682</t>
  </si>
  <si>
    <t>Садовник</t>
  </si>
  <si>
    <t>Шрамко Демьян Алексеевич</t>
  </si>
  <si>
    <t>536-626</t>
  </si>
  <si>
    <t>Попов - радиосвязь</t>
  </si>
  <si>
    <t xml:space="preserve">Плотникова Софья </t>
  </si>
  <si>
    <t>648-026</t>
  </si>
  <si>
    <t>В мастерской Тамамян Агуник-извесного скульптора нашего городка.</t>
  </si>
  <si>
    <t>Микулова София Олеговна</t>
  </si>
  <si>
    <t>163-589</t>
  </si>
  <si>
    <t>Инженер-конструктор нефтяной организации города</t>
  </si>
  <si>
    <t>Шарапов Радмир Русланович</t>
  </si>
  <si>
    <t>461-987</t>
  </si>
  <si>
    <t>О.Л. Книппер-Чехова - народная артистка театра</t>
  </si>
  <si>
    <t>Баженова Вера Сергеевна</t>
  </si>
  <si>
    <t>611-866</t>
  </si>
  <si>
    <t>Щепина Дарья Константиновна</t>
  </si>
  <si>
    <t>921-668</t>
  </si>
  <si>
    <t>Ветер пробрался в кабинет П.И. Чайковского</t>
  </si>
  <si>
    <t>Зиновьева Таисия Алексеевна</t>
  </si>
  <si>
    <t>341-671</t>
  </si>
  <si>
    <t>Бесконтактная медицина</t>
  </si>
  <si>
    <t>г. Лангепас</t>
  </si>
  <si>
    <t>Федотова Софья Вадимовна</t>
  </si>
  <si>
    <t>648-205</t>
  </si>
  <si>
    <t>Строители Свято-Троицкого храма</t>
  </si>
  <si>
    <t>Панькова Светлана Владимировна</t>
  </si>
  <si>
    <t>372-306</t>
  </si>
  <si>
    <t>Рождение мысли</t>
  </si>
  <si>
    <t>Бажина Анастасия Евгеньевна</t>
  </si>
  <si>
    <t>717-032</t>
  </si>
  <si>
    <t>Таркосалинская мастерица Октябрина Агичева</t>
  </si>
  <si>
    <t>Лебех Алеся Дмитриевна</t>
  </si>
  <si>
    <t>934-479</t>
  </si>
  <si>
    <t>Художник-от заката до рассвета.</t>
  </si>
  <si>
    <t>Ярославская обл</t>
  </si>
  <si>
    <t>г. Ярославль</t>
  </si>
  <si>
    <t>Седова Валерия Максимовна</t>
  </si>
  <si>
    <t>778-894</t>
  </si>
  <si>
    <t>В. Терешкова. Возвращение</t>
  </si>
  <si>
    <t>Лаврова Василиса Павловна</t>
  </si>
  <si>
    <t>546-973</t>
  </si>
  <si>
    <t>Ким Назаретов</t>
  </si>
  <si>
    <t>Семенова Анастасия Андреевна</t>
  </si>
  <si>
    <t>945-744</t>
  </si>
  <si>
    <t>Урюпинские пуховязальщицы</t>
  </si>
  <si>
    <t>Волгоградская обл</t>
  </si>
  <si>
    <t>г. Волгоград</t>
  </si>
  <si>
    <t>Ванина Екатерина Артемовна</t>
  </si>
  <si>
    <t>106-080</t>
  </si>
  <si>
    <t>В поле</t>
  </si>
  <si>
    <t>Чистякова Дарья Андреевна</t>
  </si>
  <si>
    <t>259-546</t>
  </si>
  <si>
    <t>Деревянных дел мастер Сергей Саранский</t>
  </si>
  <si>
    <t>Хохлова Алёна Игоревна</t>
  </si>
  <si>
    <t>179-597</t>
  </si>
  <si>
    <t>Воспоминания</t>
  </si>
  <si>
    <t>Соловьева Елизавета Юрьевна</t>
  </si>
  <si>
    <t>838-692</t>
  </si>
  <si>
    <t>Ефимовы сказы. Ефим Васильевич Честняков за работой, создаёт сказку Чудесное яблоко.</t>
  </si>
  <si>
    <t>п. Корёга</t>
  </si>
  <si>
    <t>Локтева Мария Александровна</t>
  </si>
  <si>
    <t>699-480</t>
  </si>
  <si>
    <t>Веденеев Юрий Петрович</t>
  </si>
  <si>
    <t>Симен-Северская Алеся Андреевна</t>
  </si>
  <si>
    <t>682-600</t>
  </si>
  <si>
    <t>ВОЛШЕБСТВО В РУКАХ ГОНЧАРА</t>
  </si>
  <si>
    <t>г. Хадыженск</t>
  </si>
  <si>
    <t>Маркарьян Эллина Эдуардовна</t>
  </si>
  <si>
    <t>128-696</t>
  </si>
  <si>
    <t>За работой</t>
  </si>
  <si>
    <t>г. Железногорск</t>
  </si>
  <si>
    <t>Афлятунова Ксения Романовна</t>
  </si>
  <si>
    <t>743-769</t>
  </si>
  <si>
    <t>Кружевницы Захожья</t>
  </si>
  <si>
    <t>Ленинградская обл</t>
  </si>
  <si>
    <t>г. Кириши</t>
  </si>
  <si>
    <t>Голыгина Дарья Алексеевна</t>
  </si>
  <si>
    <t>321-179</t>
  </si>
  <si>
    <t>Композитор земли Елецкой (посвящается Т.Н. Хренникову)</t>
  </si>
  <si>
    <t>Любинецкая Варвара Болеславовна</t>
  </si>
  <si>
    <t>963-426</t>
  </si>
  <si>
    <t>Азарова Л.П. - скульптор-керамист</t>
  </si>
  <si>
    <t>Рябинина София Валерьевна</t>
  </si>
  <si>
    <t>240-245</t>
  </si>
  <si>
    <t>Водитель общественного транспорта будущего</t>
  </si>
  <si>
    <t>Мухаярова Мария Дамировна</t>
  </si>
  <si>
    <t>694-514</t>
  </si>
  <si>
    <t>В Жостовской мастерской</t>
  </si>
  <si>
    <t>Жаркова София Ярославна</t>
  </si>
  <si>
    <t>199-257</t>
  </si>
  <si>
    <t>Главный архитектор города Мытищи, основатель худ. школы Архимед - Мухтаров Ринат Хаметович</t>
  </si>
  <si>
    <t>Попова Анастасия Михайловна</t>
  </si>
  <si>
    <t>846-064</t>
  </si>
  <si>
    <t>Оператор по обслуживанию коров дойного стада</t>
  </si>
  <si>
    <t>Лысова Оксана Алексеевна</t>
  </si>
  <si>
    <t>607-792</t>
  </si>
  <si>
    <t>Мой знаменитый земляк - Железкин С.Ф.</t>
  </si>
  <si>
    <t>Попова Ульяна Дмитриевна</t>
  </si>
  <si>
    <t>784-622</t>
  </si>
  <si>
    <t>Хранительница мастерства</t>
  </si>
  <si>
    <t>Андреева Дарья Алексеевна</t>
  </si>
  <si>
    <t>513-590</t>
  </si>
  <si>
    <t>Поэт Андрей Белый</t>
  </si>
  <si>
    <t xml:space="preserve">Шинкаренко Ефим </t>
  </si>
  <si>
    <t>794-516</t>
  </si>
  <si>
    <t>А.М. Дегонский- известный врач, « хирург от Бога». Консилиум.</t>
  </si>
  <si>
    <t>Бугракова Анна Артёмовна</t>
  </si>
  <si>
    <t>789-848</t>
  </si>
  <si>
    <t>Архитекторы-реставраторы</t>
  </si>
  <si>
    <t>г. Пушкино</t>
  </si>
  <si>
    <t xml:space="preserve">Кашина Полина </t>
  </si>
  <si>
    <t>380-151</t>
  </si>
  <si>
    <t>Задумчивый писатель</t>
  </si>
  <si>
    <t>Трембова Полина Сергеевна</t>
  </si>
  <si>
    <t>853-403</t>
  </si>
  <si>
    <t>С.Т. Коненков создает свой знаменитый  автопортрет «Ваятель»</t>
  </si>
  <si>
    <t>г. Смоленск</t>
  </si>
  <si>
    <t>Кулешова Маргарита Олеговна</t>
  </si>
  <si>
    <t>109-283</t>
  </si>
  <si>
    <t>Львов Николай Александрович - русский архитектор</t>
  </si>
  <si>
    <t>Виноградов Егор Михайлович</t>
  </si>
  <si>
    <t>555-473</t>
  </si>
  <si>
    <t>Сказка, которая прославилась среди многих народов</t>
  </si>
  <si>
    <t>с. Абатское</t>
  </si>
  <si>
    <t>Майер Софья Андреевна</t>
  </si>
  <si>
    <t>488-358</t>
  </si>
  <si>
    <t>Любимый врач</t>
  </si>
  <si>
    <t>Абашева Алина Сарматовна</t>
  </si>
  <si>
    <t>395-358</t>
  </si>
  <si>
    <t>П.И. Чайковский - великий композитор</t>
  </si>
  <si>
    <t>Вахрушева Владлена Антоновна</t>
  </si>
  <si>
    <t>753-603</t>
  </si>
  <si>
    <t>Повелитель бересты</t>
  </si>
  <si>
    <t>Бугаева Яна Денисовна</t>
  </si>
  <si>
    <t>795-446</t>
  </si>
  <si>
    <t>Прокладчики газовых труб</t>
  </si>
  <si>
    <t>Квашнина Полина Алексеевна</t>
  </si>
  <si>
    <t>855-162</t>
  </si>
  <si>
    <t>Оленевод</t>
  </si>
  <si>
    <t>Синюк Вероника Вадимовна</t>
  </si>
  <si>
    <t>328-912</t>
  </si>
  <si>
    <t>Надежда Павлова</t>
  </si>
  <si>
    <t>Владимирова Ольга Олеговна</t>
  </si>
  <si>
    <t>808-793</t>
  </si>
  <si>
    <t>Мастер швейного дела.</t>
  </si>
  <si>
    <t>Кавыева Амина Ирековна</t>
  </si>
  <si>
    <t>788-840</t>
  </si>
  <si>
    <t>Художница на пленере, этюд Храм Иоанна Предтечи</t>
  </si>
  <si>
    <t>г. Чехов</t>
  </si>
  <si>
    <t xml:space="preserve">Шадловская Мария </t>
  </si>
  <si>
    <t>288-482</t>
  </si>
  <si>
    <t>Любимый писатель</t>
  </si>
  <si>
    <t>Харченко Карина Артёмовна</t>
  </si>
  <si>
    <t>286-456</t>
  </si>
  <si>
    <t>Соколенко Алексей Егорович. Один из основателей ставропольской ДХШ.</t>
  </si>
  <si>
    <t>Кузменко Анастасия Васильевна</t>
  </si>
  <si>
    <t>685-691</t>
  </si>
  <si>
    <t>Выведение морозоустойчивых видов плодовых деревьев.</t>
  </si>
  <si>
    <t>Чирухина Анастасия Дмитриевна</t>
  </si>
  <si>
    <t>222-857</t>
  </si>
  <si>
    <t>Фотоэффект Столетова</t>
  </si>
  <si>
    <t>Хачатурова Арина Романовна</t>
  </si>
  <si>
    <t>776-637</t>
  </si>
  <si>
    <t>Балхарка</t>
  </si>
  <si>
    <t>г. Каспийск</t>
  </si>
  <si>
    <t>Урусова Эльвира Ахмедгаджиевна</t>
  </si>
  <si>
    <t>991-497</t>
  </si>
  <si>
    <t>Уроки иконописи с дедушкой</t>
  </si>
  <si>
    <t xml:space="preserve">Беляева Виктория </t>
  </si>
  <si>
    <t>684-588</t>
  </si>
  <si>
    <t>Стихи для двоих. Е. Евтушенко.</t>
  </si>
  <si>
    <t>Потапова Евгения Михайловна</t>
  </si>
  <si>
    <t>960-528</t>
  </si>
  <si>
    <t>Портрет Сибирского Черемховского  драматурга В.П.Гуркина.</t>
  </si>
  <si>
    <t>Петухова Евгения Александровна</t>
  </si>
  <si>
    <t>828-661</t>
  </si>
  <si>
    <t>Рыбная продажа</t>
  </si>
  <si>
    <t xml:space="preserve">Клименко Арина </t>
  </si>
  <si>
    <t>840-405</t>
  </si>
  <si>
    <t>Художники Калужской области: Владимир Арепьев и Елена Яшина</t>
  </si>
  <si>
    <t>Ануфриева Александра Александровна</t>
  </si>
  <si>
    <t>526-751</t>
  </si>
  <si>
    <t>Чум работница, помощница оленевода</t>
  </si>
  <si>
    <t>Камчатский край</t>
  </si>
  <si>
    <t>г. Елизово</t>
  </si>
  <si>
    <t>Гранкина Виктория Алексеевна</t>
  </si>
  <si>
    <t>324-655</t>
  </si>
  <si>
    <t>Жаркие дни на Кузбасских полях</t>
  </si>
  <si>
    <t>Ровкина Дарья Юрьевна</t>
  </si>
  <si>
    <t>603-911</t>
  </si>
  <si>
    <t>Современный  горнолыжный курорт Кузбасса - Шерегеш</t>
  </si>
  <si>
    <t>Большанина Эльвира Викторовна</t>
  </si>
  <si>
    <t>363-267</t>
  </si>
  <si>
    <t>Больших дел мастер</t>
  </si>
  <si>
    <t>Гусамова Алина Айратовна</t>
  </si>
  <si>
    <t>704-509</t>
  </si>
  <si>
    <t>Сбор винограда</t>
  </si>
  <si>
    <t>Кундина Дарья Сергеевна</t>
  </si>
  <si>
    <t>356-591</t>
  </si>
  <si>
    <t>Добрый дояр</t>
  </si>
  <si>
    <t>Мазайло София Константиновна</t>
  </si>
  <si>
    <t>162-915</t>
  </si>
  <si>
    <t>Стрижка овец</t>
  </si>
  <si>
    <t>Перова Полина Вячеславовна</t>
  </si>
  <si>
    <t>766-320</t>
  </si>
  <si>
    <t>Осталось натереть!</t>
  </si>
  <si>
    <t>г. Славянск-на-Кубани</t>
  </si>
  <si>
    <t>Орлова Ксения Евгеньевна</t>
  </si>
  <si>
    <t>659-258</t>
  </si>
  <si>
    <t>Сплавщики леса - почти исчезнувшая профессия</t>
  </si>
  <si>
    <t>г. Минусинск</t>
  </si>
  <si>
    <t>Ковалева Арина Евгеньевна</t>
  </si>
  <si>
    <t>192-532</t>
  </si>
  <si>
    <t>Водитель трактора К-700 Григорьев Валентин помогает с уборкой урожая</t>
  </si>
  <si>
    <t>Антипин Артём Антонович</t>
  </si>
  <si>
    <t>393-050</t>
  </si>
  <si>
    <t>Дмитрий Хворостовский - оперная звезда Сибири</t>
  </si>
  <si>
    <t>Токмина Александра Андреевна</t>
  </si>
  <si>
    <t>773-607</t>
  </si>
  <si>
    <t>Волонтёр-защитник животных — профессия будущего</t>
  </si>
  <si>
    <t>Аблаев Сабит Энверович</t>
  </si>
  <si>
    <t>670-225</t>
  </si>
  <si>
    <t>И.А.Бунин. Легкое дыхание.</t>
  </si>
  <si>
    <t>Дмитрюк Дарья Михайловна</t>
  </si>
  <si>
    <t>609-450</t>
  </si>
  <si>
    <t>Я садовником родился</t>
  </si>
  <si>
    <t>Касаткина Варвара Алексеевна</t>
  </si>
  <si>
    <t>624-559</t>
  </si>
  <si>
    <t>Иван Мартос перед открытием памятника Минину и Пожарскому в 1818 году</t>
  </si>
  <si>
    <t>Фадеев Михаил Артёмович</t>
  </si>
  <si>
    <t>481-785</t>
  </si>
  <si>
    <t>Первый главный архитектор г.Мытищи - Мухтаров Р.Х.</t>
  </si>
  <si>
    <t>Астахов Иван Алексеевич</t>
  </si>
  <si>
    <t>721-402</t>
  </si>
  <si>
    <t>Творец и его творение (Создатель театра кукол Огниво С.Ф. Железкин)</t>
  </si>
  <si>
    <t>Токтохоева Майя Жаргаловна</t>
  </si>
  <si>
    <t>954-353</t>
  </si>
  <si>
    <t>Янина Евгеньевна - преподаватель истории искусств</t>
  </si>
  <si>
    <t>Тихомирова Ольга Алексеевна</t>
  </si>
  <si>
    <t>236-255</t>
  </si>
  <si>
    <t>Птичница</t>
  </si>
  <si>
    <t>Наумова Александра Ивановна</t>
  </si>
  <si>
    <t>967-182</t>
  </si>
  <si>
    <t>Кукольный мастер</t>
  </si>
  <si>
    <t>Привезенцева Елизавета Алексеевна</t>
  </si>
  <si>
    <t>435-081</t>
  </si>
  <si>
    <t>Мой наставник - мой любимый поэт Дмитрий Кедрин</t>
  </si>
  <si>
    <t>Кан Ольга Станиславовна</t>
  </si>
  <si>
    <t>576-877</t>
  </si>
  <si>
    <t>Проект Циолковского</t>
  </si>
  <si>
    <t>Воронина Варвара Романовна</t>
  </si>
  <si>
    <t>785-614</t>
  </si>
  <si>
    <t>Федотов - наш Ногинский советский футболист!</t>
  </si>
  <si>
    <t>Паламар Михаил Сергеевич</t>
  </si>
  <si>
    <t>518-173</t>
  </si>
  <si>
    <t>Валентина Орликова -женщина капитан мурманского порта</t>
  </si>
  <si>
    <t>Конкина Вера Александровна</t>
  </si>
  <si>
    <t>860-628</t>
  </si>
  <si>
    <t>Изобретения и идеи И.Кулибина</t>
  </si>
  <si>
    <t>Новожилова Елизавета Сергеевна</t>
  </si>
  <si>
    <t>556-176</t>
  </si>
  <si>
    <t>Купец Бугров посещает ночлежный дом для бедных</t>
  </si>
  <si>
    <t>Овчинникова Тамара Денисовна</t>
  </si>
  <si>
    <t>784-268</t>
  </si>
  <si>
    <t>Анна Киккина - первый космонавт Новосибирска</t>
  </si>
  <si>
    <t>Таргонская Ульяна Олеговна</t>
  </si>
  <si>
    <t>665-055</t>
  </si>
  <si>
    <t>Победа за нами, Алька!</t>
  </si>
  <si>
    <t>Маховик Вероника Юрьевна</t>
  </si>
  <si>
    <t>277-052</t>
  </si>
  <si>
    <t>Профессия будущего</t>
  </si>
  <si>
    <t>г. Волгодонск</t>
  </si>
  <si>
    <t>Свиридова Лада Алексеевна</t>
  </si>
  <si>
    <t>381-734</t>
  </si>
  <si>
    <t>М. Б. Греков - художник</t>
  </si>
  <si>
    <t>Карпова Виктория Александровна</t>
  </si>
  <si>
    <t>570-518</t>
  </si>
  <si>
    <t>В память директору санатория «Обуховский» и общественному деятелю А.Н Макаряну.</t>
  </si>
  <si>
    <t>г. Камышлов</t>
  </si>
  <si>
    <t>Тарасова Алиса Александровна</t>
  </si>
  <si>
    <t>791-574</t>
  </si>
  <si>
    <t>народный скульптор России А.Г.Сергеев</t>
  </si>
  <si>
    <t>г. Вязьма</t>
  </si>
  <si>
    <t>Трунаев Альберт Дмитриевич</t>
  </si>
  <si>
    <t>552-678</t>
  </si>
  <si>
    <t>Гречишкин П. М., народный художник Ставрополья</t>
  </si>
  <si>
    <t>Бабарицкая Валерия Александровна</t>
  </si>
  <si>
    <t>127-191</t>
  </si>
  <si>
    <t>Ферма</t>
  </si>
  <si>
    <t>Лунева Виктория Владиславовна</t>
  </si>
  <si>
    <t>755-201</t>
  </si>
  <si>
    <t>Сельский рынок</t>
  </si>
  <si>
    <t>Тамбовская обл</t>
  </si>
  <si>
    <t>г. Мичуринск</t>
  </si>
  <si>
    <t>Баранова Анна Павловна</t>
  </si>
  <si>
    <t>938-803</t>
  </si>
  <si>
    <t>Маснави Хаертдинов- основатель нашей школы. Народный художник</t>
  </si>
  <si>
    <t>Бурганова Виктория Альбертовна</t>
  </si>
  <si>
    <t>835-654</t>
  </si>
  <si>
    <t>Маснави Хаертдинов- народный художник, основатель художки, наш Наставник</t>
  </si>
  <si>
    <t>Афанасьева Юлия Олеговна</t>
  </si>
  <si>
    <t>497-554</t>
  </si>
  <si>
    <t>Доярка-особая профессия.</t>
  </si>
  <si>
    <t>Соловьева Анастасия Александровна</t>
  </si>
  <si>
    <t>206-497</t>
  </si>
  <si>
    <t>Андрею Дементьеву посвящается...</t>
  </si>
  <si>
    <t>г. Тверь</t>
  </si>
  <si>
    <t>Васильева Александра Александровна</t>
  </si>
  <si>
    <t>652-669</t>
  </si>
  <si>
    <t>Ручной замес теста в будущем</t>
  </si>
  <si>
    <t>Криволап Елена Вячеславовна</t>
  </si>
  <si>
    <t>690-150</t>
  </si>
  <si>
    <t>В.Г.Короленко за работой</t>
  </si>
  <si>
    <t>Кунаева Валерия Дмитриевна</t>
  </si>
  <si>
    <t>863-745</t>
  </si>
  <si>
    <t>Работа хирурга</t>
  </si>
  <si>
    <t>рп. Переяславка</t>
  </si>
  <si>
    <t>Ильина Алина Дмитриевна</t>
  </si>
  <si>
    <t>461-066</t>
  </si>
  <si>
    <t>Писатель</t>
  </si>
  <si>
    <t xml:space="preserve">Мухаярова Антонина </t>
  </si>
  <si>
    <t>982-238</t>
  </si>
  <si>
    <t>Волобуев - архитектор Храма Вознесения</t>
  </si>
  <si>
    <t>Галеева Анжела Равильевна</t>
  </si>
  <si>
    <t>517-597</t>
  </si>
  <si>
    <t>Новогодние скульпторы</t>
  </si>
  <si>
    <t>Езовских Яна Андреевна</t>
  </si>
  <si>
    <t>364-693</t>
  </si>
  <si>
    <t>Златоустовские мастера за работой</t>
  </si>
  <si>
    <t>Старикова Мария Артемовна</t>
  </si>
  <si>
    <t>803-298</t>
  </si>
  <si>
    <t>Рабочие будни иллюстратора</t>
  </si>
  <si>
    <t xml:space="preserve">Сокова Лада </t>
  </si>
  <si>
    <t>470-971</t>
  </si>
  <si>
    <t>Художники</t>
  </si>
  <si>
    <t>Стародубцева Елизавета Игоревна</t>
  </si>
  <si>
    <t>668-117</t>
  </si>
  <si>
    <t>Народный мастер-гончар</t>
  </si>
  <si>
    <t>Козлова Виктория Николаевна</t>
  </si>
  <si>
    <t>134-655</t>
  </si>
  <si>
    <t>народный мастер Циглер Виктория г.Саянск</t>
  </si>
  <si>
    <t>г. Саянск</t>
  </si>
  <si>
    <t>Катунцева Алиса Андреевна</t>
  </si>
  <si>
    <t>159-971</t>
  </si>
  <si>
    <t>Тайна рождения сказок Эрнста Теодора Амадея Гофмана</t>
  </si>
  <si>
    <t>Старикова Арина Алексеевна</t>
  </si>
  <si>
    <t>118-690</t>
  </si>
  <si>
    <t>Хороша наша губерния, славен град Кострома... Николай Некрасов</t>
  </si>
  <si>
    <t>Шимарова Юлия Геннадьевна</t>
  </si>
  <si>
    <t>293-374</t>
  </si>
  <si>
    <t>Мой наставник Аракелян Граер Гаврилович</t>
  </si>
  <si>
    <t>Панова София Ивановна</t>
  </si>
  <si>
    <t>613-914</t>
  </si>
  <si>
    <t>Урок рисования</t>
  </si>
  <si>
    <t>Колунина Мария Владимировна</t>
  </si>
  <si>
    <t>961-875</t>
  </si>
  <si>
    <t>Подвиг Муси Пинкензона</t>
  </si>
  <si>
    <t xml:space="preserve">Германова Валерия </t>
  </si>
  <si>
    <t>435-236</t>
  </si>
  <si>
    <t>Василенко Татьяна Игоревна</t>
  </si>
  <si>
    <t>489-601</t>
  </si>
  <si>
    <t>Г. А. Струве- композитор, хормейстер, педагог, основатель  детской Хоровой школы « Пионерия»</t>
  </si>
  <si>
    <t>Малькова Светлана Сергеевна</t>
  </si>
  <si>
    <t>613-652</t>
  </si>
  <si>
    <t>Юная доярка</t>
  </si>
  <si>
    <t>г. Соль-Илецк</t>
  </si>
  <si>
    <t>Ягофарова Линиза Ринатовна</t>
  </si>
  <si>
    <t>512-971</t>
  </si>
  <si>
    <t xml:space="preserve"> Во имя жизни</t>
  </si>
  <si>
    <t>г. Оренбург</t>
  </si>
  <si>
    <t>Искандерова Камилла Мансуровна</t>
  </si>
  <si>
    <t>527-769</t>
  </si>
  <si>
    <t>Лермонтов в Тарханах</t>
  </si>
  <si>
    <t>Хадарина Яна Максимовна</t>
  </si>
  <si>
    <t>360-771</t>
  </si>
  <si>
    <t>Портрет А.С. Чагачкина</t>
  </si>
  <si>
    <t>г. Лысьва</t>
  </si>
  <si>
    <t>Александрова Ульяна Александровна</t>
  </si>
  <si>
    <t>273-202</t>
  </si>
  <si>
    <t>Юные пастушки</t>
  </si>
  <si>
    <t>Волошина Софья Олеговна</t>
  </si>
  <si>
    <t>742-838</t>
  </si>
  <si>
    <t>Уборка урожая</t>
  </si>
  <si>
    <t>Минина Елена Валерьевна</t>
  </si>
  <si>
    <t>252-254</t>
  </si>
  <si>
    <t>Наш агроном</t>
  </si>
  <si>
    <t>Еремина Анастасия Владимировна</t>
  </si>
  <si>
    <t>175-771</t>
  </si>
  <si>
    <t>Тамара Владимировна Быкова - чемпионка мира по прыжкам в высоту</t>
  </si>
  <si>
    <t xml:space="preserve">Похилько Анастасия </t>
  </si>
  <si>
    <t>390-425</t>
  </si>
  <si>
    <t>Б.В.Изюмский-известный писатель Ростовской области.</t>
  </si>
  <si>
    <t>Колоколова Евгения Дмитриевна</t>
  </si>
  <si>
    <t>117-142</t>
  </si>
  <si>
    <t>Константин Головкин и его творение</t>
  </si>
  <si>
    <t>Белова Есения Олеговна</t>
  </si>
  <si>
    <t>964-006</t>
  </si>
  <si>
    <t>Садовод</t>
  </si>
  <si>
    <t>Лукина Екатерина Алексеевна</t>
  </si>
  <si>
    <t>362-709</t>
  </si>
  <si>
    <t>«Мастер древностей - археолог, художник, краевед Пётр Петрович Иванов»</t>
  </si>
  <si>
    <t>г. Моршанск</t>
  </si>
  <si>
    <t>Сметанкина Анастасия Ивановна</t>
  </si>
  <si>
    <t>982-945</t>
  </si>
  <si>
    <t>г. Северск</t>
  </si>
  <si>
    <t>Пугачёва Анфиса Валерьевна</t>
  </si>
  <si>
    <t>772-712</t>
  </si>
  <si>
    <t>Кудрявцева Анастасия Алексеевна</t>
  </si>
  <si>
    <t>395-480</t>
  </si>
  <si>
    <t>Уборка сена</t>
  </si>
  <si>
    <t>Ахмерова Арина Ринатовна</t>
  </si>
  <si>
    <t>839-514</t>
  </si>
  <si>
    <t>А. Жуков Реставратор</t>
  </si>
  <si>
    <t>Мысляева Полина Владимировна</t>
  </si>
  <si>
    <t>758-132</t>
  </si>
  <si>
    <t>Мой первый учитель</t>
  </si>
  <si>
    <t xml:space="preserve">Борискина Виктория </t>
  </si>
  <si>
    <t>752-666</t>
  </si>
  <si>
    <t>Востановление Крестовоздвиженской церкви в Шуе</t>
  </si>
  <si>
    <t>Дёмина Валерия Александровна</t>
  </si>
  <si>
    <t>174-889</t>
  </si>
  <si>
    <t>Мастер резьбы по дереву - Кронид Гоголев</t>
  </si>
  <si>
    <t>Карелия Респ</t>
  </si>
  <si>
    <t>г. Кондопога</t>
  </si>
  <si>
    <t>Мухина Дарья Андреевна</t>
  </si>
  <si>
    <t>288-740</t>
  </si>
  <si>
    <t>Заслуженному учителю и виртуозному дирижёру Илье Александровичу Мусину посвящается</t>
  </si>
  <si>
    <t>Щерба Арина Владимировна</t>
  </si>
  <si>
    <t>745-088</t>
  </si>
  <si>
    <t>Виктор Захарченко - художественный руководитель Кубанского певческого коллектива</t>
  </si>
  <si>
    <t>Максимова Мария Андреевна</t>
  </si>
  <si>
    <t>841-957</t>
  </si>
  <si>
    <t>Первая встреча</t>
  </si>
  <si>
    <t>Постоялко Мария Алексеевна</t>
  </si>
  <si>
    <t>630-891</t>
  </si>
  <si>
    <t>Мой папа - архитектор!</t>
  </si>
  <si>
    <t>Ртищева Таисия Владимировна</t>
  </si>
  <si>
    <t>265-227</t>
  </si>
  <si>
    <t>А у нас на селе Рогожи Богородского уезда! Мастера деревенского быта</t>
  </si>
  <si>
    <t>Хлебникова Яна Сергеевна</t>
  </si>
  <si>
    <t>953-082</t>
  </si>
  <si>
    <t>Семикаракорская роспись по фаянсу и фарфору</t>
  </si>
  <si>
    <t>Филиппчик Екатерина Петровна</t>
  </si>
  <si>
    <t>502-415</t>
  </si>
  <si>
    <t>Вышивальщица за работой</t>
  </si>
  <si>
    <t xml:space="preserve">Тюгаева Наталья </t>
  </si>
  <si>
    <t>471-619</t>
  </si>
  <si>
    <t>Инженер - важная профессия</t>
  </si>
  <si>
    <t>г. Тамбов</t>
  </si>
  <si>
    <t xml:space="preserve">Качалова Алина </t>
  </si>
  <si>
    <t>854-576</t>
  </si>
  <si>
    <t>Герои Великой Отечественной Войны на картине Алексея Холмогорова.</t>
  </si>
  <si>
    <t>Васильева Софья Олеговна</t>
  </si>
  <si>
    <t>761-946</t>
  </si>
  <si>
    <t>Работа волонтера очень нужна людям</t>
  </si>
  <si>
    <t>Воденикова Варвара Алексеевна</t>
  </si>
  <si>
    <t>892-909</t>
  </si>
  <si>
    <t>Учитель музыки.</t>
  </si>
  <si>
    <t>Рашкевич Анастасия Андреевна</t>
  </si>
  <si>
    <t>146-073</t>
  </si>
  <si>
    <t>Строительство храма. Архитектор А. Волобуев</t>
  </si>
  <si>
    <t>Панченко Арина Алексеевна</t>
  </si>
  <si>
    <t>547-367</t>
  </si>
  <si>
    <t>Гравер</t>
  </si>
  <si>
    <t>Дарьина Алиса Геннадьевна</t>
  </si>
  <si>
    <t>227-998</t>
  </si>
  <si>
    <t>Волошин Максимилиан Александрович</t>
  </si>
  <si>
    <t>Крутицкая Полина Игоревна</t>
  </si>
  <si>
    <t>225-350</t>
  </si>
  <si>
    <t>Балалаечный мастер</t>
  </si>
  <si>
    <t>Ильинская Софья Ивановна</t>
  </si>
  <si>
    <t>373-749</t>
  </si>
  <si>
    <t>«Внук перенимает мастерство резьбы по дереву»</t>
  </si>
  <si>
    <t>Артемьева Полина Андреевна</t>
  </si>
  <si>
    <t>585-225</t>
  </si>
  <si>
    <t>Ленинградский фарфор (посвящается художнику по росписи Суетину Н.М.)</t>
  </si>
  <si>
    <t>Ситанова Дарья Константиновна</t>
  </si>
  <si>
    <t>253-146</t>
  </si>
  <si>
    <t>Кукольная мастерица</t>
  </si>
  <si>
    <t>г. Нюрба</t>
  </si>
  <si>
    <t>Иванова Татьяна Вячеславовна</t>
  </si>
  <si>
    <t>883-085</t>
  </si>
  <si>
    <t>Каждодневный труд фермера</t>
  </si>
  <si>
    <t>Гусева Софья Николаевна</t>
  </si>
  <si>
    <t>317-961</t>
  </si>
  <si>
    <t>Орнамент</t>
  </si>
  <si>
    <t>Анчикова Инга Андреевна</t>
  </si>
  <si>
    <t>272-008</t>
  </si>
  <si>
    <t>На пленэре с акварелистом Сергеем Алдушкиным</t>
  </si>
  <si>
    <t>г. Саров</t>
  </si>
  <si>
    <t>Мороскина Елизавета Дмитриевна</t>
  </si>
  <si>
    <t>884-551</t>
  </si>
  <si>
    <t>Мы рождены, чтоб быть звездами. Сураев Максим Викторович Летчик-космонавт РФ, член партии &amp;quot;Единая Россия&amp;quot;,  житель Богородского го</t>
  </si>
  <si>
    <t>Коршунова Екатерина Владимировна</t>
  </si>
  <si>
    <t>512-338</t>
  </si>
  <si>
    <t>Моя бабушка -хранительница домашних традиций и уюта</t>
  </si>
  <si>
    <t>Гильметдинова Карина Рустамовна</t>
  </si>
  <si>
    <t>966-534</t>
  </si>
  <si>
    <t>Мастерица камлающая ножницами</t>
  </si>
  <si>
    <t>Тарабукина Анжелика Семеновна</t>
  </si>
  <si>
    <t>852-822</t>
  </si>
  <si>
    <t>Возрождение Инмара</t>
  </si>
  <si>
    <t>Копылова Злата Юрьевна</t>
  </si>
  <si>
    <t>836-771</t>
  </si>
  <si>
    <t>Учитель скульптуры Наталья Сергеевна</t>
  </si>
  <si>
    <t>Лареева Светлана Сергеевна</t>
  </si>
  <si>
    <t>906-631</t>
  </si>
  <si>
    <t>А. Скоробогатов - создатель моделей парусных судов</t>
  </si>
  <si>
    <t>Пацанова Елизавета Витальевна</t>
  </si>
  <si>
    <t>582-875</t>
  </si>
  <si>
    <t>Мастер-швея</t>
  </si>
  <si>
    <t>Бурханов Тимур Русланович</t>
  </si>
  <si>
    <t>560-410</t>
  </si>
  <si>
    <t>Российскому флоту быть!</t>
  </si>
  <si>
    <t>г. Кировск</t>
  </si>
  <si>
    <t>Никитенкова Маргарита Сергеевна</t>
  </si>
  <si>
    <t>427-377</t>
  </si>
  <si>
    <t>Учительница танцев</t>
  </si>
  <si>
    <t>Тимарина Анастасия Игоревна</t>
  </si>
  <si>
    <t>634-501</t>
  </si>
  <si>
    <t>Бабушка моя</t>
  </si>
  <si>
    <t>Кукшина Мария Павловна</t>
  </si>
  <si>
    <t>834-978</t>
  </si>
  <si>
    <t>Подкую-ка я верного своего коня!</t>
  </si>
  <si>
    <t>г. Подольск</t>
  </si>
  <si>
    <t>Селезнёва Виктория Денисовна</t>
  </si>
  <si>
    <t>361-588</t>
  </si>
  <si>
    <t>И.В.Стяжкин - учитель, основатель Колчеданской библиотеки</t>
  </si>
  <si>
    <t>Тагильцев Илья Олегович</t>
  </si>
  <si>
    <t>760-212</t>
  </si>
  <si>
    <t>Каржавин открыватель бокситового месторождения</t>
  </si>
  <si>
    <t xml:space="preserve">Тришина Снежана </t>
  </si>
  <si>
    <t>879-788</t>
  </si>
  <si>
    <t>Учитель английского</t>
  </si>
  <si>
    <t>Беспалова Алиса Станиславовна</t>
  </si>
  <si>
    <t>102-016</t>
  </si>
  <si>
    <t>Мастерица-искуссница</t>
  </si>
  <si>
    <t>Кожевникова Полина Сергеевна</t>
  </si>
  <si>
    <t>989-931</t>
  </si>
  <si>
    <t>Петр 1 - основатель Санкт-Петербурга</t>
  </si>
  <si>
    <t>г. Пушкин</t>
  </si>
  <si>
    <t xml:space="preserve">Дементьева Кира </t>
  </si>
  <si>
    <t>105-010</t>
  </si>
  <si>
    <t>Агриппина Ваганова - она перевернула мир балета</t>
  </si>
  <si>
    <t>Сидаш Юлия Ивановна</t>
  </si>
  <si>
    <t>436-119</t>
  </si>
  <si>
    <t>Праздник урожая</t>
  </si>
  <si>
    <t>Чесебий Камилла Хасанова</t>
  </si>
  <si>
    <t>918-673</t>
  </si>
  <si>
    <t>г. Новоалтайск</t>
  </si>
  <si>
    <t>Кайгалова Алёна Александровна</t>
  </si>
  <si>
    <t>357-163</t>
  </si>
  <si>
    <t>В забое</t>
  </si>
  <si>
    <t>Донецкая обл.</t>
  </si>
  <si>
    <t>г. Донецк</t>
  </si>
  <si>
    <t xml:space="preserve">Сусов Николай </t>
  </si>
  <si>
    <t>119-517</t>
  </si>
  <si>
    <t>Гончар шуйского уезда Г.А Курников</t>
  </si>
  <si>
    <t>Мамаева Алёна Андреевна</t>
  </si>
  <si>
    <t>919-003</t>
  </si>
  <si>
    <t>Марина Цветаева сочиняет</t>
  </si>
  <si>
    <t>Кузнецова Ксения Кирилловна</t>
  </si>
  <si>
    <t>373-302</t>
  </si>
  <si>
    <t>г. Кола</t>
  </si>
  <si>
    <t>Ковязо Ульяна Станиславовна</t>
  </si>
  <si>
    <t>815-065</t>
  </si>
  <si>
    <t>Шконда Ника Сергеевна</t>
  </si>
  <si>
    <t>566-014</t>
  </si>
  <si>
    <t>П.Бажов создатель  уральский сказочник</t>
  </si>
  <si>
    <t>Воробьева Юлия Алексеевна</t>
  </si>
  <si>
    <t>317-504</t>
  </si>
  <si>
    <t>Моя бабушка - мастерица</t>
  </si>
  <si>
    <t>п. Двуреченск</t>
  </si>
  <si>
    <t>Дряхлова Таисия Андреевна</t>
  </si>
  <si>
    <t>761-204</t>
  </si>
  <si>
    <t>Осенний пленэр с моим учителем.</t>
  </si>
  <si>
    <t>Ларионова Ева Станиславовна</t>
  </si>
  <si>
    <t>916-564</t>
  </si>
  <si>
    <t>Юмор и добродушие Гарипова Менсадыка.</t>
  </si>
  <si>
    <t>Васильева Ксения Михайловна</t>
  </si>
  <si>
    <t>412-709</t>
  </si>
  <si>
    <t>Прораб на стройке</t>
  </si>
  <si>
    <t>г. Радужный</t>
  </si>
  <si>
    <t>Ахмедова Мадина Лукяновна</t>
  </si>
  <si>
    <t>294-394</t>
  </si>
  <si>
    <t>Екатерина II и Смольный собор</t>
  </si>
  <si>
    <t>п. Мурино</t>
  </si>
  <si>
    <t>Волкова Ульяна Александровна</t>
  </si>
  <si>
    <t>243-149</t>
  </si>
  <si>
    <t>Дело жизни Николая Михайловича Карамзина</t>
  </si>
  <si>
    <t>Смолина Ева Ильинична</t>
  </si>
  <si>
    <t>651-411</t>
  </si>
  <si>
    <t>пгт. Буинск</t>
  </si>
  <si>
    <t xml:space="preserve">Рахимова Амина </t>
  </si>
  <si>
    <t>428-972</t>
  </si>
  <si>
    <t>Мастер рыболовного промысла</t>
  </si>
  <si>
    <t>г. Ноябрьск</t>
  </si>
  <si>
    <t>Махнева Дарина Алексеевна</t>
  </si>
  <si>
    <t>967-125</t>
  </si>
  <si>
    <t>Ольга Фокина-Архангельская поэтесса</t>
  </si>
  <si>
    <t>Ратуш Ольга Дмитриевна</t>
  </si>
  <si>
    <t>503-498</t>
  </si>
  <si>
    <t>Мой сосед-тракторист!</t>
  </si>
  <si>
    <t>Старченко Екатерина Евгеньевна</t>
  </si>
  <si>
    <t>803-147</t>
  </si>
  <si>
    <t>В МАСТЕРСКОЙ РОСПИСИ ПО ДЕРЕВУ</t>
  </si>
  <si>
    <t>Орлова Алеся Григорьевна</t>
  </si>
  <si>
    <t>859-453</t>
  </si>
  <si>
    <t>Почетный гражданин Царицына В.Ф. Лапшин, учредитель женских гимназий</t>
  </si>
  <si>
    <t>Май Мария Валерьевна</t>
  </si>
  <si>
    <t>568-517</t>
  </si>
  <si>
    <t>Работа на шахте в г. Черемхово</t>
  </si>
  <si>
    <t>Захарова Вероника Геннадьевна</t>
  </si>
  <si>
    <t>251-228</t>
  </si>
  <si>
    <t>Мастерица за работой</t>
  </si>
  <si>
    <t>Крылатова Виктория Владимировна</t>
  </si>
  <si>
    <t>504-677</t>
  </si>
  <si>
    <t>Борисов Юрий Григорьевич, скульптор, художник, преподаватель, один из основоположников скульптуры в Республике Коми. Уроженец с Турья, Княжпогостского района Республики Коми.</t>
  </si>
  <si>
    <t>г. Емва</t>
  </si>
  <si>
    <t>Ярапова Виктория Юрьевна</t>
  </si>
  <si>
    <t>400-991</t>
  </si>
  <si>
    <t>Собиратель старины  - Сергей Вячеславович Высоков</t>
  </si>
  <si>
    <t>Сорокина София Сергеевна</t>
  </si>
  <si>
    <t>271-379</t>
  </si>
  <si>
    <t>В мастерской скульптора</t>
  </si>
  <si>
    <t>Агафонова Мария Витальевна</t>
  </si>
  <si>
    <t>106-815</t>
  </si>
  <si>
    <t>Моя учительница Ирина Николаевна</t>
  </si>
  <si>
    <t>Гущина Каролина Сергеевна</t>
  </si>
  <si>
    <t>676-378</t>
  </si>
  <si>
    <t>Мой учитель</t>
  </si>
  <si>
    <t>п. Удельная</t>
  </si>
  <si>
    <t>Гайдаева Елизавета Витальевна</t>
  </si>
  <si>
    <t>362-444</t>
  </si>
  <si>
    <t>Робототехника</t>
  </si>
  <si>
    <t>с. Мещерино</t>
  </si>
  <si>
    <t>Подкорытова Любовь Вадимовна</t>
  </si>
  <si>
    <t>626-996</t>
  </si>
  <si>
    <t>Интересные творения Крутинского мастера Кармакулина</t>
  </si>
  <si>
    <t>Омская обл</t>
  </si>
  <si>
    <t>рп. Крутинка</t>
  </si>
  <si>
    <t>Жуковская Алисия Алексеева</t>
  </si>
  <si>
    <t>410-131</t>
  </si>
  <si>
    <t>Лобаранты  горнообогатительного комбината г.Дальнегорска</t>
  </si>
  <si>
    <t>Приморский край</t>
  </si>
  <si>
    <t>г. Дальнегорск</t>
  </si>
  <si>
    <t>Демичева Алина Александровна</t>
  </si>
  <si>
    <t>116-122</t>
  </si>
  <si>
    <t>Пашкова Дарья Дмитриевна</t>
  </si>
  <si>
    <t>847-943</t>
  </si>
  <si>
    <t>Юный биолог</t>
  </si>
  <si>
    <t>Лобачева Софья Антоновна</t>
  </si>
  <si>
    <t>782-433</t>
  </si>
  <si>
    <t>Лошадиная ферма</t>
  </si>
  <si>
    <t>Бокаева Дарья Алексеевна</t>
  </si>
  <si>
    <t>998-189</t>
  </si>
  <si>
    <t>Менеджер по космическому туризму</t>
  </si>
  <si>
    <t>Орлова Сайыына Алексеевна</t>
  </si>
  <si>
    <t>579-626</t>
  </si>
  <si>
    <t>Геолог Каржавин. Разработка месторождения бокситвого родника. Буровая вышка</t>
  </si>
  <si>
    <t>Игнатьева Ульяна Александровна</t>
  </si>
  <si>
    <t>864-758</t>
  </si>
  <si>
    <t>«Г.П. Кусков архитектор Ставропольской губернии»</t>
  </si>
  <si>
    <t>Золотарёва Елизавета Игоревна</t>
  </si>
  <si>
    <t>568-992</t>
  </si>
  <si>
    <t>«То, что людям не с руки , Великану -пустяки!»</t>
  </si>
  <si>
    <t>Симонова Дарья Ивановна</t>
  </si>
  <si>
    <t>191-560</t>
  </si>
  <si>
    <t>Кузннецы</t>
  </si>
  <si>
    <t>Иванов Серафим Вячеславович</t>
  </si>
  <si>
    <t>555-481</t>
  </si>
  <si>
    <t>Скорбящая мать С. Ф. Захлебина</t>
  </si>
  <si>
    <t>Некешина Полина Витальевна</t>
  </si>
  <si>
    <t>797-744</t>
  </si>
  <si>
    <t>любимое дело гончара</t>
  </si>
  <si>
    <t>Рахманова Амина Айдаровна</t>
  </si>
  <si>
    <t>304-688</t>
  </si>
  <si>
    <t>Баянист Сухарев Николай Михайлович</t>
  </si>
  <si>
    <t>пгт. Им Цюрупы</t>
  </si>
  <si>
    <t>Шолохова Мария Сергеевна</t>
  </si>
  <si>
    <t>526-138</t>
  </si>
  <si>
    <t>Мастера ледовых скульптур</t>
  </si>
  <si>
    <t>г. Якутск</t>
  </si>
  <si>
    <t>Ксенофонтова Сандаара Александровна</t>
  </si>
  <si>
    <t>849-385</t>
  </si>
  <si>
    <t>Умельцы видеть красоту</t>
  </si>
  <si>
    <t>с. Покрово-Пригородное</t>
  </si>
  <si>
    <t>Кочеткова Мария Андреевна</t>
  </si>
  <si>
    <t>333-749</t>
  </si>
  <si>
    <t>Домашняя Бурёнка</t>
  </si>
  <si>
    <t>Маслова Ксения Сергеевна</t>
  </si>
  <si>
    <t>278-614</t>
  </si>
  <si>
    <t>Мастер-гончар</t>
  </si>
  <si>
    <t>Бибко Елизавета Васильевна</t>
  </si>
  <si>
    <t>831-688</t>
  </si>
  <si>
    <t>Коваленко Дарья Евгеньевна</t>
  </si>
  <si>
    <t>947-057</t>
  </si>
  <si>
    <t>Ирина Атыковна художник</t>
  </si>
  <si>
    <t>Рябчикова Юлия Денисовна</t>
  </si>
  <si>
    <t>510-925</t>
  </si>
  <si>
    <t>Ферма будущего</t>
  </si>
  <si>
    <t>Македонская Пелагея Александровна</t>
  </si>
  <si>
    <t>836-464</t>
  </si>
  <si>
    <t>Пекарь на хлебном заводе в Королëве</t>
  </si>
  <si>
    <t>Полетавкина Алёна Сергеевна</t>
  </si>
  <si>
    <t>570-079</t>
  </si>
  <si>
    <t>Основатель города Сергей Павлович Королëв</t>
  </si>
  <si>
    <t>Рысакова Ольга Анатольевна</t>
  </si>
  <si>
    <t>978-407</t>
  </si>
  <si>
    <t>Поэт Дмитрий Кедрин в своём кабинете</t>
  </si>
  <si>
    <t>Турченкова Валентина Сергеевна</t>
  </si>
  <si>
    <t>655-582</t>
  </si>
  <si>
    <t>Вкусные яблоки  у дедушки в деревне!</t>
  </si>
  <si>
    <t>Имамова Анна Алексеевна</t>
  </si>
  <si>
    <t>949-010</t>
  </si>
  <si>
    <t>Плетение корзин</t>
  </si>
  <si>
    <t>Маслов Михаил Васильевич</t>
  </si>
  <si>
    <t>315-521</t>
  </si>
  <si>
    <t>Трубицын Геннадий Иванович- человек, создавший училище</t>
  </si>
  <si>
    <t>Сбоева Любовь Владимировна</t>
  </si>
  <si>
    <t>805-962</t>
  </si>
  <si>
    <t>Доярка</t>
  </si>
  <si>
    <t>Айтенова Варвара Константиновна</t>
  </si>
  <si>
    <t>553-930</t>
  </si>
  <si>
    <t>Любимчик</t>
  </si>
  <si>
    <t>Эйнуллаева Юлиана Руслановна</t>
  </si>
  <si>
    <t>943-519</t>
  </si>
  <si>
    <t>Встреча первого паровоза Черепановых</t>
  </si>
  <si>
    <t>п. Черноисточинск</t>
  </si>
  <si>
    <t>Бушина Варвара Игоревна</t>
  </si>
  <si>
    <t>388-698</t>
  </si>
  <si>
    <t>Коваленко Натэлла Валерьевна</t>
  </si>
  <si>
    <t>926-948</t>
  </si>
  <si>
    <t>Иван Иванович Шишкин мой знаменитый земляк</t>
  </si>
  <si>
    <t>г. Набережные Челны</t>
  </si>
  <si>
    <t>Баранов Дмитрий Андреевич</t>
  </si>
  <si>
    <t>731-172</t>
  </si>
  <si>
    <t>Мой дедушка почётный Строитель города Набережные Челны</t>
  </si>
  <si>
    <t>Ксенофонтова Евгения Сергеевна</t>
  </si>
  <si>
    <t>935-321</t>
  </si>
  <si>
    <t>Моя мама - воспитатель</t>
  </si>
  <si>
    <t>Подъякова Людмимла Ильинична</t>
  </si>
  <si>
    <t>811-647</t>
  </si>
  <si>
    <t xml:space="preserve"> Архитектор Николай Александрович Львов за работой</t>
  </si>
  <si>
    <t>Апраксина Татьяна Алексеевна</t>
  </si>
  <si>
    <t>231-900</t>
  </si>
  <si>
    <t>Скульптор за работой</t>
  </si>
  <si>
    <t xml:space="preserve">Эфа Матвей </t>
  </si>
  <si>
    <t>758-403</t>
  </si>
  <si>
    <t>мастерица  Галина ( Яна нарисовала Галину Мигиськину , известную в городе мастерицу панно из соленого теста )</t>
  </si>
  <si>
    <t>Юдина Яна Евгеньевна</t>
  </si>
  <si>
    <t>817-218</t>
  </si>
  <si>
    <t>Наставник в декоративном творчестве - мастерица Галина Константиновна Алгадьева</t>
  </si>
  <si>
    <t xml:space="preserve">Борисова Эвилина </t>
  </si>
  <si>
    <t>999-456</t>
  </si>
  <si>
    <t>Мастера-лесозаготовители</t>
  </si>
  <si>
    <t>Атиева Наталья Римовна</t>
  </si>
  <si>
    <t>379-766</t>
  </si>
  <si>
    <t>Мой наставник -дедушка</t>
  </si>
  <si>
    <t>Данилова Софья Сергеевна</t>
  </si>
  <si>
    <t>514-163</t>
  </si>
  <si>
    <t xml:space="preserve">Дело  мастера боится </t>
  </si>
  <si>
    <t>ст-ца. Новопокровская</t>
  </si>
  <si>
    <t>Шишова Вероника Сергеевна</t>
  </si>
  <si>
    <t>819-856</t>
  </si>
  <si>
    <t>Во все времена на Руси ценились подарки к празднику, сделанные своими руками.</t>
  </si>
  <si>
    <t>пгт. Обухово</t>
  </si>
  <si>
    <t xml:space="preserve">Алешина Ольга </t>
  </si>
  <si>
    <t>385-730</t>
  </si>
  <si>
    <t>Роза в руках выксунских мастеров</t>
  </si>
  <si>
    <t>г. Выкса</t>
  </si>
  <si>
    <t>Шаронова Арина Валерьевна</t>
  </si>
  <si>
    <t>717-544</t>
  </si>
  <si>
    <t>Ближайшее будущее</t>
  </si>
  <si>
    <t>г. Тольятти</t>
  </si>
  <si>
    <t>Кержнер Диана Александровна</t>
  </si>
  <si>
    <t>108-216</t>
  </si>
  <si>
    <t>Никита Демидов - символ российской предприимчивости</t>
  </si>
  <si>
    <t>Тульская обл</t>
  </si>
  <si>
    <t>г. Тула</t>
  </si>
  <si>
    <t>Брезжинская Александра Анатольевна</t>
  </si>
  <si>
    <t>738-350</t>
  </si>
  <si>
    <t>Моя мама- газовик</t>
  </si>
  <si>
    <t>г. Югорск</t>
  </si>
  <si>
    <t>Глазырина Анна Юрьевна</t>
  </si>
  <si>
    <t>969-602</t>
  </si>
  <si>
    <t>Абдулах Берсиров  за этюдом</t>
  </si>
  <si>
    <t xml:space="preserve">Васильева Дарья </t>
  </si>
  <si>
    <t>539-243</t>
  </si>
  <si>
    <t>Амузгинский умелец</t>
  </si>
  <si>
    <t>Лабазанова Сафия Асхабаровна</t>
  </si>
  <si>
    <t>499-678</t>
  </si>
  <si>
    <t>П. А. Белов - генерал-полковник. В честь его названа улица, на которой я живу</t>
  </si>
  <si>
    <t>Хомякова Алина Романовна</t>
  </si>
  <si>
    <t>523-916</t>
  </si>
  <si>
    <t>Покорение дракона</t>
  </si>
  <si>
    <t>Старовойтова Светлана Эдуардовна</t>
  </si>
  <si>
    <t>858-728</t>
  </si>
  <si>
    <t>Моя соседка-супер-женщина! Она мастер управления чудо-транспортом.</t>
  </si>
  <si>
    <t xml:space="preserve">Гайтамирова Дагмара </t>
  </si>
  <si>
    <t>238-011</t>
  </si>
  <si>
    <t>Сельские работы</t>
  </si>
  <si>
    <t>Маклорин Злата Сиднеевна</t>
  </si>
  <si>
    <t>584-178</t>
  </si>
  <si>
    <t>Дмитрий Москин - художник, журналист и мастер -демонстратор по изготовлению северных русских народных игрушек.</t>
  </si>
  <si>
    <t>Ермолаев Савва Сергеевич</t>
  </si>
  <si>
    <t>572-905</t>
  </si>
  <si>
    <t>Профессия - керамист</t>
  </si>
  <si>
    <t>Шардакова Александра Алексеевна</t>
  </si>
  <si>
    <t>559-180</t>
  </si>
  <si>
    <t>Петр Истомин - первый коми пилот</t>
  </si>
  <si>
    <t>Ульянова Эвелина Владимировна</t>
  </si>
  <si>
    <t>300-454</t>
  </si>
  <si>
    <t>Лукьяненко Павел Пантелеймонович, дважды Герой Труда СССР</t>
  </si>
  <si>
    <t>г. Горячий Ключ</t>
  </si>
  <si>
    <t>Шишова Алиса Александровна</t>
  </si>
  <si>
    <t>304-538</t>
  </si>
  <si>
    <t>Рыбацкие будни</t>
  </si>
  <si>
    <t>Копистинская Мария Сергеевна</t>
  </si>
  <si>
    <t>761-134</t>
  </si>
  <si>
    <t>Батаева Анастасия Андреевна</t>
  </si>
  <si>
    <t>545-363</t>
  </si>
  <si>
    <t>Суриков музицирует</t>
  </si>
  <si>
    <t>Абдубакова Алена Руслановна</t>
  </si>
  <si>
    <t>695-116</t>
  </si>
  <si>
    <t>Ленинградская АЭС</t>
  </si>
  <si>
    <t>Лисничук Ярослав Максимович</t>
  </si>
  <si>
    <t>246-555</t>
  </si>
  <si>
    <t>Волшебные руки сказку делают былью</t>
  </si>
  <si>
    <t>Веселовская Анастасия Романовна</t>
  </si>
  <si>
    <t>687-723</t>
  </si>
  <si>
    <t>Человек эпоха</t>
  </si>
  <si>
    <t>Щавелева Алиса Викторовна</t>
  </si>
  <si>
    <t>483-959</t>
  </si>
  <si>
    <t>Свежее молоко</t>
  </si>
  <si>
    <t>Воложенина Маргарита Сергеевна</t>
  </si>
  <si>
    <t>857-259</t>
  </si>
  <si>
    <t>Комедия. Театр кукол Огниво</t>
  </si>
  <si>
    <t>Бочарова Екатерина Игоревна</t>
  </si>
  <si>
    <t>507-560</t>
  </si>
  <si>
    <t>Василий Перлов - основатель дачного поселка в Мытищах</t>
  </si>
  <si>
    <t>Челобанова Яна Сергеевна</t>
  </si>
  <si>
    <t>334-562</t>
  </si>
  <si>
    <t>Мой педагог</t>
  </si>
  <si>
    <t>Полетавкина Анна Сергеевна</t>
  </si>
  <si>
    <t>659-627</t>
  </si>
  <si>
    <t>Не спится... Когда пришла  нужное решение, о котором  думал ни один  день, здесь уже не до сна....</t>
  </si>
  <si>
    <t>Бабаян Айк Араратович</t>
  </si>
  <si>
    <t>484-217</t>
  </si>
  <si>
    <t>Мастер часовщик Фëдор Михайлович</t>
  </si>
  <si>
    <t>Обухова Анастасия Николаевна</t>
  </si>
  <si>
    <t>174-640</t>
  </si>
  <si>
    <t>В мастерской Федоскинской мануфактуры</t>
  </si>
  <si>
    <t>Ларичкина Лаурита Андреевна</t>
  </si>
  <si>
    <t>987-299</t>
  </si>
  <si>
    <t>Мой Пушкин</t>
  </si>
  <si>
    <t>Потапова Валерия Анатольевна</t>
  </si>
  <si>
    <t>508-564</t>
  </si>
  <si>
    <t>Сенокос</t>
  </si>
  <si>
    <t>Гаврилова Анастасия Сергеевна</t>
  </si>
  <si>
    <t>762-762</t>
  </si>
  <si>
    <t>Виталий -фотохудожник</t>
  </si>
  <si>
    <t>Сокольникова Мария Алексеевна</t>
  </si>
  <si>
    <t>884-193</t>
  </si>
  <si>
    <t>ОБИЛЬНЫЙ УРОЖАЙ</t>
  </si>
  <si>
    <t>Сукопов Иван Витальевич</t>
  </si>
  <si>
    <t>477-405</t>
  </si>
  <si>
    <t>Мартирос Сарьян в мастерской</t>
  </si>
  <si>
    <t>Симонян Ева Тароновна</t>
  </si>
  <si>
    <t>472-205</t>
  </si>
  <si>
    <t>Фаина Раневская на съемках Подкидыша</t>
  </si>
  <si>
    <t>Борисенко Софья Александровна</t>
  </si>
  <si>
    <t>927-781</t>
  </si>
  <si>
    <t>Наталья Петрова, самарская балерина</t>
  </si>
  <si>
    <t>Соснина Анастасия Егоровна</t>
  </si>
  <si>
    <t>893-520</t>
  </si>
  <si>
    <t>Инженер конструктор, изобретение датчика</t>
  </si>
  <si>
    <t>Шамина Виолетта Дмитриевна</t>
  </si>
  <si>
    <t>247-791</t>
  </si>
  <si>
    <t>Токарь Кушвинского завода прокатных валков.</t>
  </si>
  <si>
    <t>Ямгурсин Тимур Рамзанович</t>
  </si>
  <si>
    <t>783-041</t>
  </si>
  <si>
    <t>Ткачиха</t>
  </si>
  <si>
    <t>Ярыева Амина Аладдиновна</t>
  </si>
  <si>
    <t>349-440</t>
  </si>
  <si>
    <t>Мастер</t>
  </si>
  <si>
    <t>Ковалева Виктория Евгеньевна</t>
  </si>
  <si>
    <t>235-712</t>
  </si>
  <si>
    <t>Строительство Козловской железной дороги</t>
  </si>
  <si>
    <t>Фаюстова Анастасия Сергеевна</t>
  </si>
  <si>
    <t>585-853</t>
  </si>
  <si>
    <t>Пчеловодство</t>
  </si>
  <si>
    <t>Трусеева Анна Юрьевна</t>
  </si>
  <si>
    <t>559-624</t>
  </si>
  <si>
    <t>Художник Михаил Чудаков-  мой дед , мой Наставник</t>
  </si>
  <si>
    <t>Крылов Матвей Сергеевич</t>
  </si>
  <si>
    <t>213-013</t>
  </si>
  <si>
    <t>Пчеловод Светлана</t>
  </si>
  <si>
    <t>Морозова Екатерина Викторовна</t>
  </si>
  <si>
    <t>923-049</t>
  </si>
  <si>
    <t>Художник Виктор Чижиков</t>
  </si>
  <si>
    <t>Белова Екатерина Вениаминовна</t>
  </si>
  <si>
    <t>163-873</t>
  </si>
  <si>
    <t>В мастерской наставника</t>
  </si>
  <si>
    <t>рп. Новоспасское</t>
  </si>
  <si>
    <t>Новикова Диана Евгеньевна</t>
  </si>
  <si>
    <t>589-906</t>
  </si>
  <si>
    <t>Продавец чудесных вещей.</t>
  </si>
  <si>
    <t>Мусохранова Анна Дмитриевна</t>
  </si>
  <si>
    <t>171-051</t>
  </si>
  <si>
    <t>Моя мама - мастер садового хозяйства в нашей школе</t>
  </si>
  <si>
    <t xml:space="preserve">Решетова Мария </t>
  </si>
  <si>
    <t>813-858</t>
  </si>
  <si>
    <t>Трудовые подвиги</t>
  </si>
  <si>
    <t>Кожевникова Маргарита Олеговна</t>
  </si>
  <si>
    <t>482-023</t>
  </si>
  <si>
    <t>В Балхаре</t>
  </si>
  <si>
    <t>г. Махачкала</t>
  </si>
  <si>
    <t>Батырова Умамат Гасановна</t>
  </si>
  <si>
    <t>808-175</t>
  </si>
  <si>
    <t>В мастерской лапотника</t>
  </si>
  <si>
    <t>п/ст. Ульякан</t>
  </si>
  <si>
    <t>Поздеева Ольга Евгеньевна</t>
  </si>
  <si>
    <t>258-489</t>
  </si>
  <si>
    <t>Архитектор А.М.Марков представляет  Морозовым  здание школы для детей  рабочих</t>
  </si>
  <si>
    <t>Волчева Владислава Ильинична</t>
  </si>
  <si>
    <t>349-841</t>
  </si>
  <si>
    <t>Наши мастера Гжели</t>
  </si>
  <si>
    <t>г. Раменское</t>
  </si>
  <si>
    <t>Смирнова Арина Сергеевна</t>
  </si>
  <si>
    <t>358-296</t>
  </si>
  <si>
    <t>Мастерская сладостей</t>
  </si>
  <si>
    <t>с. Куликово</t>
  </si>
  <si>
    <t>Серобян Элиза Князевна</t>
  </si>
  <si>
    <t>500-745</t>
  </si>
  <si>
    <t>Владимир Яковлевич Захаров-чудесник</t>
  </si>
  <si>
    <t>п. Светлый</t>
  </si>
  <si>
    <t>Юдина Арина Кирилловна</t>
  </si>
  <si>
    <t>997-049</t>
  </si>
  <si>
    <t>На северном пастбище.</t>
  </si>
  <si>
    <t>Баймуратова Диана Азаматовна</t>
  </si>
  <si>
    <t>986-624</t>
  </si>
  <si>
    <t>Я из семьи шахтеров</t>
  </si>
  <si>
    <t>г. Змеиногорск</t>
  </si>
  <si>
    <t xml:space="preserve">Петухов Иван </t>
  </si>
  <si>
    <t>745-176</t>
  </si>
  <si>
    <t>Сенокос у горы Арвяк</t>
  </si>
  <si>
    <t>Новикова Анастасия Николаевна</t>
  </si>
  <si>
    <t>516-013</t>
  </si>
  <si>
    <t>Строительство Белорецкой водонапорной башни</t>
  </si>
  <si>
    <t>Жаринова Анастасия Вячеславовна</t>
  </si>
  <si>
    <t>728-462</t>
  </si>
  <si>
    <t>Трактористы</t>
  </si>
  <si>
    <t>Якупова Виктория Рустамовна</t>
  </si>
  <si>
    <t>631-350</t>
  </si>
  <si>
    <t>Диктор в скором будущем.</t>
  </si>
  <si>
    <t>Калимулина Яна Артёмовна</t>
  </si>
  <si>
    <t>885-820</t>
  </si>
  <si>
    <t>Волшебство иглы и нити</t>
  </si>
  <si>
    <t xml:space="preserve">Батосская Арина </t>
  </si>
  <si>
    <t>839-070</t>
  </si>
  <si>
    <t>С учителем скульптуры</t>
  </si>
  <si>
    <t xml:space="preserve">Чичикова Анастасия </t>
  </si>
  <si>
    <t>742-992</t>
  </si>
  <si>
    <t>Александр Вампилов.</t>
  </si>
  <si>
    <t>Софоргалеева Виктория Викторовна</t>
  </si>
  <si>
    <t>560-062</t>
  </si>
  <si>
    <t>Изучение  техники Мезенской  народной росписи в художке, с преподавателем Еленой Леонидовной.</t>
  </si>
  <si>
    <t>Нефедова Софья Романовна</t>
  </si>
  <si>
    <t>312-618</t>
  </si>
  <si>
    <t>Пастух</t>
  </si>
  <si>
    <t>Сухарева Софья Олеговна</t>
  </si>
  <si>
    <t>198-055</t>
  </si>
  <si>
    <t>Художник Н. Тарасик за работой</t>
  </si>
  <si>
    <t>г. Усть-Илимск</t>
  </si>
  <si>
    <t>Конради Юлия Альбертовна</t>
  </si>
  <si>
    <t>631-051</t>
  </si>
  <si>
    <t>Мой учитель по гитаре. На концерте.</t>
  </si>
  <si>
    <t xml:space="preserve">Бобринева Эмилия </t>
  </si>
  <si>
    <t>181-267</t>
  </si>
  <si>
    <t>За работой....Герман Брахерт</t>
  </si>
  <si>
    <t>Стегниенко Ульяна Сятославовна</t>
  </si>
  <si>
    <t>312-160</t>
  </si>
  <si>
    <t>Вторая жизнь Кафедрального собора</t>
  </si>
  <si>
    <t xml:space="preserve">Солодовник Анастасия </t>
  </si>
  <si>
    <t>472-857</t>
  </si>
  <si>
    <t>Дворники-важная работа</t>
  </si>
  <si>
    <t>Кареян Карине Вагановна</t>
  </si>
  <si>
    <t>798-146</t>
  </si>
  <si>
    <t>Игрушечных дел мастер</t>
  </si>
  <si>
    <t>Никитаева Елизавета Антоновна</t>
  </si>
  <si>
    <t>722-199</t>
  </si>
  <si>
    <t>Художник-Визуализатор</t>
  </si>
  <si>
    <t>Мищук Елизавета Львовна</t>
  </si>
  <si>
    <t>228-097</t>
  </si>
  <si>
    <t>Мой прадедушка Вячеслав Кислов</t>
  </si>
  <si>
    <t>Сердитова Алина Сергеевна</t>
  </si>
  <si>
    <t>676-484</t>
  </si>
  <si>
    <t>Ткачиха за работой</t>
  </si>
  <si>
    <t>Кривошеева София Андреевна</t>
  </si>
  <si>
    <t>716-611</t>
  </si>
  <si>
    <t>Ковалева Г.-  оперная дива Третий соловей</t>
  </si>
  <si>
    <t xml:space="preserve">Шацкая Эллина </t>
  </si>
  <si>
    <t>127-821</t>
  </si>
  <si>
    <t>Продолжение традиций</t>
  </si>
  <si>
    <t>г. Геленджик</t>
  </si>
  <si>
    <t>Матиенко Алëна Александровна</t>
  </si>
  <si>
    <t>358-117</t>
  </si>
  <si>
    <t>Хлебный батька - Лукьяненко Павел Пантелеймонович</t>
  </si>
  <si>
    <t>ст-ца. Елизаветинская</t>
  </si>
  <si>
    <t xml:space="preserve">Ляшко Анастасия </t>
  </si>
  <si>
    <t>771-597</t>
  </si>
  <si>
    <t>Александр Суворов за работой</t>
  </si>
  <si>
    <t>Бондарчук Анастасия Александровна</t>
  </si>
  <si>
    <t>839-034</t>
  </si>
  <si>
    <t>В.П.астафьев пишет «Васюткино озеро»</t>
  </si>
  <si>
    <t>Богданов Иван Васильевич</t>
  </si>
  <si>
    <t>874-539</t>
  </si>
  <si>
    <t>Орлов Александр Николаевич. Хирург анколог</t>
  </si>
  <si>
    <t>Евдокимова Полина Александровна</t>
  </si>
  <si>
    <t>936-206</t>
  </si>
  <si>
    <t>Руководитель народного ансамбля Валдоня Петрова О.А.</t>
  </si>
  <si>
    <t>Бочкина Мария Алексеевна</t>
  </si>
  <si>
    <t>723-196</t>
  </si>
  <si>
    <t>Мой учитель английского - Евгения Петровна</t>
  </si>
  <si>
    <t>Карпикова Дарья Романовна</t>
  </si>
  <si>
    <t>774-620</t>
  </si>
  <si>
    <t>Главный архитектор г.Мытищи - Ринат Хаметович Мухтаров</t>
  </si>
  <si>
    <t>Дубинина Алина Владимировна</t>
  </si>
  <si>
    <t>638-229</t>
  </si>
  <si>
    <t>Герой Советского Союза - Нина Распопова</t>
  </si>
  <si>
    <t>Хвисевич Мария Сергеевна</t>
  </si>
  <si>
    <t>443-010</t>
  </si>
  <si>
    <t>Владимир Александрович Ливанов - Знаменитый металлург г. Ступино. Лауреат Ленинской и Государственной премий, Заслуженный деятель науки и техники РСФСР</t>
  </si>
  <si>
    <t>Листовская Арина Андреевна</t>
  </si>
  <si>
    <t>375-738</t>
  </si>
  <si>
    <t>Мой учитель литературы</t>
  </si>
  <si>
    <t>Федоренко Дарья Алексеевна</t>
  </si>
  <si>
    <t>454-168</t>
  </si>
  <si>
    <t>Овощной ларёк</t>
  </si>
  <si>
    <t>Прядко Юлия Станиславовна</t>
  </si>
  <si>
    <t>818-710</t>
  </si>
  <si>
    <t>Призрак</t>
  </si>
  <si>
    <t xml:space="preserve">Рождественская Мария </t>
  </si>
  <si>
    <t>849-011</t>
  </si>
  <si>
    <t>Экоферма в Семёновском, А.Завацкая</t>
  </si>
  <si>
    <t>Белякова Анастасия Антоновна</t>
  </si>
  <si>
    <t>541-465</t>
  </si>
  <si>
    <t>В мастерской Жостовских промыслов - прославленный учитель Гогин А.П.</t>
  </si>
  <si>
    <t>Фатуллаева Альбина Эльмановна</t>
  </si>
  <si>
    <t>836-431</t>
  </si>
  <si>
    <t>рп. Варнавино</t>
  </si>
  <si>
    <t>Чернигина Виктория Олеговна</t>
  </si>
  <si>
    <t>860-415</t>
  </si>
  <si>
    <t>А.И. Покрышкин даёт интервью</t>
  </si>
  <si>
    <t>Кривицкая Лада Андреевна</t>
  </si>
  <si>
    <t>734-526</t>
  </si>
  <si>
    <t>Дворник.</t>
  </si>
  <si>
    <t>Воробьёва Дарья Александровна</t>
  </si>
  <si>
    <t>281-289</t>
  </si>
  <si>
    <t>С.П.Петров- известный меценат и просветитель  основатель первого кинотеатра в  Покровской слободе</t>
  </si>
  <si>
    <t>Борисова Софья Алексеевна</t>
  </si>
  <si>
    <t>411-743</t>
  </si>
  <si>
    <t>Лето в деревне. Доярки.</t>
  </si>
  <si>
    <t>Харитонова Саина Кыыдановна</t>
  </si>
  <si>
    <t>605-858</t>
  </si>
  <si>
    <t>Крановщик</t>
  </si>
  <si>
    <t xml:space="preserve">Рычкова Александра </t>
  </si>
  <si>
    <t>872-049</t>
  </si>
  <si>
    <t>Уральский мастер по керамике Елена Ракипова</t>
  </si>
  <si>
    <t>Елсукова Виктория Алексеевна</t>
  </si>
  <si>
    <t>991-248</t>
  </si>
  <si>
    <t>Комбайнер</t>
  </si>
  <si>
    <t>Самарин Вячеслав Андреевич</t>
  </si>
  <si>
    <t>935-761</t>
  </si>
  <si>
    <t>Юные натуралисты у И.В. Мичурина</t>
  </si>
  <si>
    <t>Зайцев Никита Сергеевич</t>
  </si>
  <si>
    <t>828-890</t>
  </si>
  <si>
    <t>Заготовка сена</t>
  </si>
  <si>
    <t>Абдурашитова Дарина Рафаэлевна</t>
  </si>
  <si>
    <t>989-123</t>
  </si>
  <si>
    <t>Маснави Хаертдинов- народный художник Татарстана.</t>
  </si>
  <si>
    <t>Залилова Самира Вильнуровна</t>
  </si>
  <si>
    <t>161-215</t>
  </si>
  <si>
    <t>Газопровод в каждый дом</t>
  </si>
  <si>
    <t>Комаренко Ульяна Алексеевна</t>
  </si>
  <si>
    <t>777-498</t>
  </si>
  <si>
    <t>Современные художники</t>
  </si>
  <si>
    <t>Пахомова Маргарита Михайловна</t>
  </si>
  <si>
    <t>326-613</t>
  </si>
  <si>
    <t>Карамзин в усадьбе</t>
  </si>
  <si>
    <t>Смурякова Арина Евгеньевна</t>
  </si>
  <si>
    <t>492-353</t>
  </si>
  <si>
    <t>Мастера симбирцита</t>
  </si>
  <si>
    <t>Костюник Виктория Игоревна</t>
  </si>
  <si>
    <t>108-386</t>
  </si>
  <si>
    <t>Рыбаловы ханты</t>
  </si>
  <si>
    <t>п. Нижнесортымский</t>
  </si>
  <si>
    <t>Гусенова Гулбарият Рустамовна</t>
  </si>
  <si>
    <t>168-853</t>
  </si>
  <si>
    <t>Дворники нашего двора.</t>
  </si>
  <si>
    <t>Пластовец Наталья Андреевна</t>
  </si>
  <si>
    <t>470-489</t>
  </si>
  <si>
    <t>Мастер городской скульптуры Г.П. Плахов</t>
  </si>
  <si>
    <t>Паршина Евдокия Константиновна</t>
  </si>
  <si>
    <t>274-866</t>
  </si>
  <si>
    <t>Иконописец</t>
  </si>
  <si>
    <t>Миронова Екатерина Павловна</t>
  </si>
  <si>
    <t>655-515</t>
  </si>
  <si>
    <t>В операционной</t>
  </si>
  <si>
    <t>г. Курганинск</t>
  </si>
  <si>
    <t>Павлова Олеся Игоревна</t>
  </si>
  <si>
    <t>358-847</t>
  </si>
  <si>
    <t>Русский учёный Зинаида Ермольева</t>
  </si>
  <si>
    <t>Крамарова Екатерина Андреевна</t>
  </si>
  <si>
    <t>179-801</t>
  </si>
  <si>
    <t>Огюст Монферран за работой</t>
  </si>
  <si>
    <t xml:space="preserve">Мелентьева София </t>
  </si>
  <si>
    <t>596-674</t>
  </si>
  <si>
    <t>Любимая работа</t>
  </si>
  <si>
    <t>Кретинина Марина Вячеславовна</t>
  </si>
  <si>
    <t>200-062</t>
  </si>
  <si>
    <t>Люди будущего</t>
  </si>
  <si>
    <t>г. Реж</t>
  </si>
  <si>
    <t>Ясашных Полина Алексеевна</t>
  </si>
  <si>
    <t>612-548</t>
  </si>
  <si>
    <t>Творчество Леонтия Усова</t>
  </si>
  <si>
    <t>Калашникова Валерия Александровна</t>
  </si>
  <si>
    <t>495-213</t>
  </si>
  <si>
    <t>абстракция</t>
  </si>
  <si>
    <t>с. Первомайский</t>
  </si>
  <si>
    <t>Осотова Валерия Евгеньевна</t>
  </si>
  <si>
    <t>112-327</t>
  </si>
  <si>
    <t>Челябинские сталевары</t>
  </si>
  <si>
    <t>Фролова Арина Геннадьевна</t>
  </si>
  <si>
    <t>958-519</t>
  </si>
  <si>
    <t>Пчеловоды</t>
  </si>
  <si>
    <t>Каргина Екатерина Павловна</t>
  </si>
  <si>
    <t>708-535</t>
  </si>
  <si>
    <t>Сложная операция у хирургов</t>
  </si>
  <si>
    <t>г. Салават</t>
  </si>
  <si>
    <t>Комиссарова Сара Илхамовна</t>
  </si>
  <si>
    <t>349-887</t>
  </si>
  <si>
    <t>Лозоплетельщики</t>
  </si>
  <si>
    <t>Ахмедьянова Лейла Рифовна</t>
  </si>
  <si>
    <t>645-638</t>
  </si>
  <si>
    <t>Арслан Мубаряков в роли Салавата Юлаева</t>
  </si>
  <si>
    <t>Шарипова Камила Булатовна</t>
  </si>
  <si>
    <t>850-716</t>
  </si>
  <si>
    <t>К. А. Давлеткильдеев</t>
  </si>
  <si>
    <t>Карачурина Арина Флюровна</t>
  </si>
  <si>
    <t>725-422</t>
  </si>
  <si>
    <t>Зуева Виолетта Игоревна</t>
  </si>
  <si>
    <t>936-305</t>
  </si>
  <si>
    <t>Гайдай на сьемках Операция  Ы</t>
  </si>
  <si>
    <t>г. Ангарск</t>
  </si>
  <si>
    <t xml:space="preserve">Невечерина Юлия </t>
  </si>
  <si>
    <t>305-848</t>
  </si>
  <si>
    <t>Прогулка Канта по городу</t>
  </si>
  <si>
    <t>Корнева Софья Евгеньевна</t>
  </si>
  <si>
    <t>426-364</t>
  </si>
  <si>
    <t>За чистоту окружающей среды</t>
  </si>
  <si>
    <t>Чигирева Ксения Алексеевна</t>
  </si>
  <si>
    <t>408-766</t>
  </si>
  <si>
    <t>Мой наставник-художник Иван Васильевич Пчелинцев</t>
  </si>
  <si>
    <t>Шубина Анжела Максимовна</t>
  </si>
  <si>
    <t>338-392</t>
  </si>
  <si>
    <t>Рукодельница Мастерской ткачества. Наши умелые женщины возрождают ремесло ткачества, популизируя народное творчество.</t>
  </si>
  <si>
    <t>Красова Снежана Анатольевна</t>
  </si>
  <si>
    <t>741-599</t>
  </si>
  <si>
    <t>Образ мастера</t>
  </si>
  <si>
    <t>г. Петрозаводск</t>
  </si>
  <si>
    <t xml:space="preserve">Амелина Яна </t>
  </si>
  <si>
    <t>225-756</t>
  </si>
  <si>
    <t>Мастер - токарь на Целлюлозно-бумажном комбинате.</t>
  </si>
  <si>
    <t>Богданова Елена Владимировна</t>
  </si>
  <si>
    <t>975-905</t>
  </si>
  <si>
    <t>Егор Кузнецов-Жепинский, искусный мастер кузнечного дела</t>
  </si>
  <si>
    <t>Величко Дарья Сергеевна</t>
  </si>
  <si>
    <t>802-388</t>
  </si>
  <si>
    <t>Валентина Трофимовна Жук – потомственная лозоплетельщица</t>
  </si>
  <si>
    <t>ст-ца. Должанская</t>
  </si>
  <si>
    <t xml:space="preserve">Махеня Ульяна </t>
  </si>
  <si>
    <t>435-384</t>
  </si>
  <si>
    <t>Старая кузня</t>
  </si>
  <si>
    <t>Василица Анна Сергеевна</t>
  </si>
  <si>
    <t>867-272</t>
  </si>
  <si>
    <t>Врач-травматолог Алиев М.</t>
  </si>
  <si>
    <t>Карманова Дарья Андреевна</t>
  </si>
  <si>
    <t>376-164</t>
  </si>
  <si>
    <t>Мастер ландшафтного дизайна украшает улицы в центре Москвы</t>
  </si>
  <si>
    <t>Царева Марина Георгиевна</t>
  </si>
  <si>
    <t>412-405</t>
  </si>
  <si>
    <t>Субботина И.В. - парикмахер</t>
  </si>
  <si>
    <t>Вишневская София Михайловна</t>
  </si>
  <si>
    <t>901-408</t>
  </si>
  <si>
    <t>Мой преподаватель - Виктория Юрьевна Победитель Всероссийского конкурса проф. мастерства работников сферы доп. образования «Сердце отдаю детям»</t>
  </si>
  <si>
    <t>Митина Арина Сергеевна</t>
  </si>
  <si>
    <t>270-628</t>
  </si>
  <si>
    <t>Роспись в электростальском подъезде (Художник и преподаватель Фофанов Р.С.)</t>
  </si>
  <si>
    <t xml:space="preserve">Локтионова Ярослава </t>
  </si>
  <si>
    <t>361-825</t>
  </si>
  <si>
    <t>Мой наставник-бабушка</t>
  </si>
  <si>
    <t>Мордасова Варвара Андреевна</t>
  </si>
  <si>
    <t>928-932</t>
  </si>
  <si>
    <t>Волонтёры собачьего приюта</t>
  </si>
  <si>
    <t>Мезенова Варвара Кирилловна</t>
  </si>
  <si>
    <t>893-504</t>
  </si>
  <si>
    <t>ВладимирШухов  руководит строительством башни</t>
  </si>
  <si>
    <t>Мелехова Татьяна Олеговна</t>
  </si>
  <si>
    <t>996-705</t>
  </si>
  <si>
    <t>На пленэре.Неумывакин</t>
  </si>
  <si>
    <t>Окунева Софья Алексеевна</t>
  </si>
  <si>
    <t>327-274</t>
  </si>
  <si>
    <t>В мастерской художника</t>
  </si>
  <si>
    <t>Бодруг Марина Витальевна</t>
  </si>
  <si>
    <t>529-992</t>
  </si>
  <si>
    <t>Сборочный цех</t>
  </si>
  <si>
    <t>Петросян Амалия Артуровна</t>
  </si>
  <si>
    <t>774-099</t>
  </si>
  <si>
    <t>Коротков Юрий Филиппович, глава администрации Шолоховского района, мой дедушка</t>
  </si>
  <si>
    <t xml:space="preserve">Карпова Татьяна </t>
  </si>
  <si>
    <t>698-599</t>
  </si>
  <si>
    <t>Самарские конфеты- заслуга Шпаковой</t>
  </si>
  <si>
    <t>Гончарова Виктория Андреевна</t>
  </si>
  <si>
    <t>337-977</t>
  </si>
  <si>
    <t>Соколов Павел Петрович - мастер декоративной скульптуры, скульптор, автор львов на банковском мостике в Санкт-Петербурге</t>
  </si>
  <si>
    <t>Моисеева Алёна Максимовна</t>
  </si>
  <si>
    <t>720-810</t>
  </si>
  <si>
    <t>Мусатов, и живописное окно</t>
  </si>
  <si>
    <t>Петрова Софья Денисоына</t>
  </si>
  <si>
    <t>151-499</t>
  </si>
  <si>
    <t>Доктор технических наук, ученый Жигаловский Борис Всеволодович</t>
  </si>
  <si>
    <t>Синягина Анастасия Олеговна</t>
  </si>
  <si>
    <t>669-072</t>
  </si>
  <si>
    <t>Строительство Успенского собора</t>
  </si>
  <si>
    <t>Павлова Дарья Александровна</t>
  </si>
  <si>
    <t>303-048</t>
  </si>
  <si>
    <t>Роман Бабарыкин - основатель крепости Тамбов</t>
  </si>
  <si>
    <t>Волович Василиса Сергеевна</t>
  </si>
  <si>
    <t>857-729</t>
  </si>
  <si>
    <t>Алексей Венецианов, вдохновленный Тверской землей</t>
  </si>
  <si>
    <t>Борунова Вероника Игоревна</t>
  </si>
  <si>
    <t>100-471</t>
  </si>
  <si>
    <t>Николай Ильич Камов за разработкой</t>
  </si>
  <si>
    <t>Преображенская Елизавета Александровна</t>
  </si>
  <si>
    <t>204-225</t>
  </si>
  <si>
    <t>Воплощая свои творения</t>
  </si>
  <si>
    <t xml:space="preserve">Салова Алиса </t>
  </si>
  <si>
    <t>999-561</t>
  </si>
  <si>
    <t>Художница Анастасия Хартулярий</t>
  </si>
  <si>
    <t>Смолкотина Карина Евгеньевна</t>
  </si>
  <si>
    <t>156-787</t>
  </si>
  <si>
    <t>Никас</t>
  </si>
  <si>
    <t xml:space="preserve">Панова Виктория </t>
  </si>
  <si>
    <t>790-404</t>
  </si>
  <si>
    <t>Архитектор города Ханты-Мансийск</t>
  </si>
  <si>
    <t>Копысова Виктория Артемьевна</t>
  </si>
  <si>
    <t>743-234</t>
  </si>
  <si>
    <t>Первопроходец</t>
  </si>
  <si>
    <t>Шишкин Тимофей Алексеевич</t>
  </si>
  <si>
    <t>790-216</t>
  </si>
  <si>
    <t>Слава металлургам!</t>
  </si>
  <si>
    <t>Пономарева Мария Дмитриевна</t>
  </si>
  <si>
    <t>634-546</t>
  </si>
  <si>
    <t>Кораблестроитель</t>
  </si>
  <si>
    <t>Ермолаева Ника Сергеевна</t>
  </si>
  <si>
    <t>336-337</t>
  </si>
  <si>
    <t>Дворник из моего двора</t>
  </si>
  <si>
    <t>Архипова Алиса Андреевна</t>
  </si>
  <si>
    <t>965-387</t>
  </si>
  <si>
    <t>ремонт биоробота</t>
  </si>
  <si>
    <t>Иваненко Максим Игоревич</t>
  </si>
  <si>
    <t>818-104</t>
  </si>
  <si>
    <t>Жаркая пора</t>
  </si>
  <si>
    <t>Новрузов Элхан Новрузович</t>
  </si>
  <si>
    <t>213-693</t>
  </si>
  <si>
    <t>Капитан Севмаша Михаил Будниченко</t>
  </si>
  <si>
    <t>Пуминова Мария Васильевна</t>
  </si>
  <si>
    <t>663-508</t>
  </si>
  <si>
    <t>Мастерица башкирского ткацкого искусства</t>
  </si>
  <si>
    <t>Бикмурзина Согдиана Артуровна</t>
  </si>
  <si>
    <t>905-233</t>
  </si>
  <si>
    <t>Кураист Тулебаев М.У во Франции</t>
  </si>
  <si>
    <t>Ведешкина Елизавета Сергеевна</t>
  </si>
  <si>
    <t>957-167</t>
  </si>
  <si>
    <t>Картуха Яна Константиновна</t>
  </si>
  <si>
    <t>661-329</t>
  </si>
  <si>
    <t>Д.И. Виноградов - отец русского фарфора.</t>
  </si>
  <si>
    <t>Поздеева Алина Сергеевна</t>
  </si>
  <si>
    <t>529-089</t>
  </si>
  <si>
    <t>Металлурги прошлого</t>
  </si>
  <si>
    <t>Новгородцева Дарья Александровна</t>
  </si>
  <si>
    <t>965-627</t>
  </si>
  <si>
    <t>Архиепископ Кузбасский Владыко Софроний</t>
  </si>
  <si>
    <t>Олюнин Иван Сергеевич</t>
  </si>
  <si>
    <t>859-985</t>
  </si>
  <si>
    <t>Готовимся с папой к лету</t>
  </si>
  <si>
    <t>Ускова Александровна Дмитриевна</t>
  </si>
  <si>
    <t>526-647</t>
  </si>
  <si>
    <t>Третьякова Лия Сергеевна</t>
  </si>
  <si>
    <t>434-406</t>
  </si>
  <si>
    <t>Виктор Атрашкевич в своей мастерской</t>
  </si>
  <si>
    <t>Валова Алина Игоревна</t>
  </si>
  <si>
    <t>975-827</t>
  </si>
  <si>
    <t>Талантливая пейзажистка Краснодарского края - Кулик Наталья Васильевна</t>
  </si>
  <si>
    <t>Айрих-Траутвайн Людмила Константиновна</t>
  </si>
  <si>
    <t>321-038</t>
  </si>
  <si>
    <t>Проверка новой ветви</t>
  </si>
  <si>
    <t>Едалин Корней Николаевич</t>
  </si>
  <si>
    <t>263-885</t>
  </si>
  <si>
    <t>Строители-реставраторы. Спасский собор г. Минусинск</t>
  </si>
  <si>
    <t>Рословцева Василиса Сергеевна</t>
  </si>
  <si>
    <t>935-803</t>
  </si>
  <si>
    <t>Маринисты</t>
  </si>
  <si>
    <t>Кондратюк Дарья Ивановна</t>
  </si>
  <si>
    <t>444-269</t>
  </si>
  <si>
    <t>Зеленоград -город электроники и космических технологий</t>
  </si>
  <si>
    <t>г. Зеленоград</t>
  </si>
  <si>
    <t>Веласко Ковалева Адриана Израелевна</t>
  </si>
  <si>
    <t>462-296</t>
  </si>
  <si>
    <t>Изобретатель искусственного интелекта</t>
  </si>
  <si>
    <t>Демина Дарья Денисовна</t>
  </si>
  <si>
    <t>218-256</t>
  </si>
  <si>
    <t>Виктория Юрьевна Шевченко - мой наставник. Победитель Всероссийского конкурса проф. мастерства работников сферы доп. образования «Сердце отдаю детям»</t>
  </si>
  <si>
    <t>г. Кашира</t>
  </si>
  <si>
    <t>Корнюхова Анастасия Геннадьевна</t>
  </si>
  <si>
    <t>244-225</t>
  </si>
  <si>
    <t>Спасенное знамя -отец Филофей.</t>
  </si>
  <si>
    <t>Пушкина Александра Александровна</t>
  </si>
  <si>
    <t>539-968</t>
  </si>
  <si>
    <t>Иван Кулибин-изобретатель и любимец императрицы</t>
  </si>
  <si>
    <t>Смирнова Полина Вадимовна</t>
  </si>
  <si>
    <t>107-961</t>
  </si>
  <si>
    <t>Певец Донских степей</t>
  </si>
  <si>
    <t>Кваша Арина Александровна</t>
  </si>
  <si>
    <t>516-162</t>
  </si>
  <si>
    <t>Жорес Алферов - Нобелевский лауреат</t>
  </si>
  <si>
    <t xml:space="preserve">Тангирова Злата </t>
  </si>
  <si>
    <t>796-359</t>
  </si>
  <si>
    <t>Королькова Виктория Александровна</t>
  </si>
  <si>
    <t>271-738</t>
  </si>
  <si>
    <t>Познание художественного творчества</t>
  </si>
  <si>
    <t>Новикова Полина Владимировна</t>
  </si>
  <si>
    <t>249-708</t>
  </si>
  <si>
    <t>Алексей Ребров - основатель тонкорунного овцеводства на Северном Каввказе</t>
  </si>
  <si>
    <t>Давыденко Дарья Сергеевна</t>
  </si>
  <si>
    <t>538-183</t>
  </si>
  <si>
    <t>Данил Садреев - серебряный Чемпион Олимпиады в Пекине.</t>
  </si>
  <si>
    <t>Иксанова Элина Рустемовна</t>
  </si>
  <si>
    <t>870-367</t>
  </si>
  <si>
    <t>Долгожданная техника для нефтяного участка</t>
  </si>
  <si>
    <t xml:space="preserve">Башкирова Екатерина </t>
  </si>
  <si>
    <t>771-082</t>
  </si>
  <si>
    <t>Константин Комышев  - мастер  фотографии о жизни людей в Аше на протяжении более 30 лет</t>
  </si>
  <si>
    <t>Абакарова Карина Халимбековна</t>
  </si>
  <si>
    <t>949-382</t>
  </si>
  <si>
    <t>П.П Хузангай</t>
  </si>
  <si>
    <t>Петрова Вера Алексеевна</t>
  </si>
  <si>
    <t>671-550</t>
  </si>
  <si>
    <t>На ферме</t>
  </si>
  <si>
    <t>Евдокимова Софья Геннадьевна</t>
  </si>
  <si>
    <t>934-044</t>
  </si>
  <si>
    <t>Художник Н.Н.Ге за работой</t>
  </si>
  <si>
    <t>г. Воронеж</t>
  </si>
  <si>
    <t>Гарькова Илона Андреевна</t>
  </si>
  <si>
    <t>587-777</t>
  </si>
  <si>
    <t>Тамара Каценеленбоген в процессе работы</t>
  </si>
  <si>
    <t>Саватарова Надирабегим Канатбековна</t>
  </si>
  <si>
    <t>977-105</t>
  </si>
  <si>
    <t>Ю.Ф. Бугаков герой нашего района.</t>
  </si>
  <si>
    <t>рп. Ордынское</t>
  </si>
  <si>
    <t>Шабатько Виктория Владимировна</t>
  </si>
  <si>
    <t>179-668</t>
  </si>
  <si>
    <t>Мастер  хомуса</t>
  </si>
  <si>
    <t>Васильева Снежана Юрьевна</t>
  </si>
  <si>
    <t>597-174</t>
  </si>
  <si>
    <t>Страмилова Алёна Максимовна</t>
  </si>
  <si>
    <t>332-529</t>
  </si>
  <si>
    <t>Во дворе Островского</t>
  </si>
  <si>
    <t>Якунина Анастасия Игоревна</t>
  </si>
  <si>
    <t>657-981</t>
  </si>
  <si>
    <t>Выставка художника В. Черного</t>
  </si>
  <si>
    <t>Балашова Виктория Геннадьевна</t>
  </si>
  <si>
    <t>556-233</t>
  </si>
  <si>
    <t>Мастера рыболовной промышленности</t>
  </si>
  <si>
    <t>Бойко Екатерина Владимировна</t>
  </si>
  <si>
    <t>318-627</t>
  </si>
  <si>
    <t>Шолохов М.А.</t>
  </si>
  <si>
    <t>Валуйская Алина Валерьевна</t>
  </si>
  <si>
    <t>945-280</t>
  </si>
  <si>
    <t>Выбор места для строительства железорудного Кушвинского завода Василием Татищевым.</t>
  </si>
  <si>
    <t>Устюгова Анна Андреевна</t>
  </si>
  <si>
    <t>145-324</t>
  </si>
  <si>
    <t>Княгиня - меценат Тенишева во Фленово</t>
  </si>
  <si>
    <t>Коростелева Анна Михайловна</t>
  </si>
  <si>
    <t>429-028</t>
  </si>
  <si>
    <t>Мастерицы Новоторжской игрушки</t>
  </si>
  <si>
    <t>Чечурина Варвара Ильинична</t>
  </si>
  <si>
    <t>721-259</t>
  </si>
  <si>
    <t>Доброе утро коровки</t>
  </si>
  <si>
    <t>Костырина Софья Риколаевна</t>
  </si>
  <si>
    <t>807-610</t>
  </si>
  <si>
    <t>Знахарь - связь с природой навсегда</t>
  </si>
  <si>
    <t>Шерстянкина Анастасия Антоновна</t>
  </si>
  <si>
    <t>683-644</t>
  </si>
  <si>
    <t>А Блок за работой. Усадьба Шахматово</t>
  </si>
  <si>
    <t>г. Солнечногорск</t>
  </si>
  <si>
    <t xml:space="preserve">Калинкина Анастасия </t>
  </si>
  <si>
    <t>711-919</t>
  </si>
  <si>
    <t>Добряк</t>
  </si>
  <si>
    <t>г. Вологда</t>
  </si>
  <si>
    <t>Сурикова Ангелина Михайловна</t>
  </si>
  <si>
    <t>237-813</t>
  </si>
  <si>
    <t>Мастера голограммы. Восстановление фонтана в детском парке.</t>
  </si>
  <si>
    <t>Гонова Мария Михайловна</t>
  </si>
  <si>
    <t>410-912</t>
  </si>
  <si>
    <t>Архитектор Владимир Рассушин за работой</t>
  </si>
  <si>
    <t>г. Иркутск</t>
  </si>
  <si>
    <t>Буянова Мария Юрьевна</t>
  </si>
  <si>
    <t>841-687</t>
  </si>
  <si>
    <t>Крестьянский поэт Григорий Алипанов</t>
  </si>
  <si>
    <t>Никитина Полина Антоновна</t>
  </si>
  <si>
    <t>294-644</t>
  </si>
  <si>
    <t>Резчик по дереву</t>
  </si>
  <si>
    <t>Пеленкова Людмила Александровна</t>
  </si>
  <si>
    <t>884-516</t>
  </si>
  <si>
    <t>А.А. Шашков - архитектор города Североморск</t>
  </si>
  <si>
    <t>Карнова Анна Андреевна</t>
  </si>
  <si>
    <t>346-029</t>
  </si>
  <si>
    <t>г. Бугуруслан</t>
  </si>
  <si>
    <t>Плигина Дарья Андреевна</t>
  </si>
  <si>
    <t>709-256</t>
  </si>
  <si>
    <t>Михаил Александрович Шолохов</t>
  </si>
  <si>
    <t xml:space="preserve">Беликова Евгения </t>
  </si>
  <si>
    <t>763-219</t>
  </si>
  <si>
    <t>В раздумьях</t>
  </si>
  <si>
    <t>Дробжева Екатерина Ивановна</t>
  </si>
  <si>
    <t>693-768</t>
  </si>
  <si>
    <t>Выпечка хлеба</t>
  </si>
  <si>
    <t>Топоркова Юлия Сергеевна</t>
  </si>
  <si>
    <t>793-662</t>
  </si>
  <si>
    <t>Строительство железной дороги</t>
  </si>
  <si>
    <t>Стрелкова Дарина Сергеевна</t>
  </si>
  <si>
    <t>805-907</t>
  </si>
  <si>
    <t>Аниматор студии А.Петрова</t>
  </si>
  <si>
    <t>Шилов Александр Михайлович</t>
  </si>
  <si>
    <t>100-278</t>
  </si>
  <si>
    <t>Лучший витражист - Александр Новоселов</t>
  </si>
  <si>
    <t>Марий Эл Респ</t>
  </si>
  <si>
    <t>г. Йошкар-Ола</t>
  </si>
  <si>
    <t>Лебедева Юлия Алексеевна</t>
  </si>
  <si>
    <t>874-386</t>
  </si>
  <si>
    <t>Самарский живописец В. Пурыгин</t>
  </si>
  <si>
    <t>Стенникова Диана Вячеславовна</t>
  </si>
  <si>
    <t>689-664</t>
  </si>
  <si>
    <t>Продавцы счастья</t>
  </si>
  <si>
    <t>Сопова Екатерина Игоревна</t>
  </si>
  <si>
    <t>206-658</t>
  </si>
  <si>
    <t>Мой папа -инженер</t>
  </si>
  <si>
    <t>Шамина Марианна Дмитриевна</t>
  </si>
  <si>
    <t>964-546</t>
  </si>
  <si>
    <t>Мастерица по изготовлению хакала( нагрудного украшения)</t>
  </si>
  <si>
    <t>Фахритдинова Регина Валеевна</t>
  </si>
  <si>
    <t>659-429</t>
  </si>
  <si>
    <t>Кумыс взобью , тебя угощу. Нити напряду, тебе платок красивый свяжу.</t>
  </si>
  <si>
    <t>Зайнетдинова Юргина Юнировна</t>
  </si>
  <si>
    <t>135-925</t>
  </si>
  <si>
    <t>Деда Миша</t>
  </si>
  <si>
    <t>г. Тулун</t>
  </si>
  <si>
    <t>Бажанова Кристина Александровна</t>
  </si>
  <si>
    <t>337-367</t>
  </si>
  <si>
    <t>Петр первый</t>
  </si>
  <si>
    <t>Воробьёва Елизавета Евгеньевна</t>
  </si>
  <si>
    <t>562-031</t>
  </si>
  <si>
    <t>Мастер Худояров расписывает поднос</t>
  </si>
  <si>
    <t>Татаурова Любовь Дмитриевна</t>
  </si>
  <si>
    <t>230-420</t>
  </si>
  <si>
    <t>Репортеры</t>
  </si>
  <si>
    <t xml:space="preserve">Руденок Пётр </t>
  </si>
  <si>
    <t>975-794</t>
  </si>
  <si>
    <t>Пётр Ильич Чайковский дирижирует</t>
  </si>
  <si>
    <t>Морозова Варвара Александровна</t>
  </si>
  <si>
    <t>180-939</t>
  </si>
  <si>
    <t>г. Мурманск</t>
  </si>
  <si>
    <t>Исаева Мария Максимовна</t>
  </si>
  <si>
    <t>202-933</t>
  </si>
  <si>
    <t>Парикмахер  нужен и в будущем</t>
  </si>
  <si>
    <t>Бережная Ксения Алексеевна</t>
  </si>
  <si>
    <t>278-163</t>
  </si>
  <si>
    <t>Митрополит Иннокентий и местные жители</t>
  </si>
  <si>
    <t>Разгонов Артемий Васильевич</t>
  </si>
  <si>
    <t>695-229</t>
  </si>
  <si>
    <t>Игрушка для роботоучителя</t>
  </si>
  <si>
    <t>Толстых Виктория Андреевна</t>
  </si>
  <si>
    <t>853-309</t>
  </si>
  <si>
    <t>Фигурное катание</t>
  </si>
  <si>
    <t>Головушкина Варвара Игоревна</t>
  </si>
  <si>
    <t>338-136</t>
  </si>
  <si>
    <t>Урок на улице</t>
  </si>
  <si>
    <t>Борцовская Алиса Витальевна</t>
  </si>
  <si>
    <t>368-466</t>
  </si>
  <si>
    <t>Пусть всегда будет солнце, пусть всегда будет спорт!</t>
  </si>
  <si>
    <t>Вычегжанина Виктория Игоревна</t>
  </si>
  <si>
    <t>903-722</t>
  </si>
  <si>
    <t>Биологи арбузного края</t>
  </si>
  <si>
    <t>Шишиморова Софья Ивановна</t>
  </si>
  <si>
    <t>234-613</t>
  </si>
  <si>
    <t>Ветеринарный врач</t>
  </si>
  <si>
    <t xml:space="preserve">Ерохова Мария </t>
  </si>
  <si>
    <t>746-964</t>
  </si>
  <si>
    <t>Птичница Наталья.</t>
  </si>
  <si>
    <t>Мухачова Злата Артемовна</t>
  </si>
  <si>
    <t>294-403</t>
  </si>
  <si>
    <t>Продолжая традиции предков</t>
  </si>
  <si>
    <t>Макаревич Анна Сергеевна</t>
  </si>
  <si>
    <t>261-258</t>
  </si>
  <si>
    <t>Мой тренер -мой пример</t>
  </si>
  <si>
    <t>Дубровина Надежда Дмитриевна</t>
  </si>
  <si>
    <t>659-512</t>
  </si>
  <si>
    <t>Семья Коньковых - врачи, помогающие детям</t>
  </si>
  <si>
    <t>Большакова Мария Тимофеевна</t>
  </si>
  <si>
    <t>965-807</t>
  </si>
  <si>
    <t>Доктор и пациенты</t>
  </si>
  <si>
    <t>Мельникова Ольга Алексеевна</t>
  </si>
  <si>
    <t>659-311</t>
  </si>
  <si>
    <t>Сельский доктор</t>
  </si>
  <si>
    <t>Лазарева Эвелина Олеговна</t>
  </si>
  <si>
    <t>876-299</t>
  </si>
  <si>
    <t>Неделя в огороде</t>
  </si>
  <si>
    <t>с. Николо-Павловское</t>
  </si>
  <si>
    <t xml:space="preserve">Титова Анна </t>
  </si>
  <si>
    <t>291-167</t>
  </si>
  <si>
    <t>Бажов в сказке</t>
  </si>
  <si>
    <t>Симанова Мира Александровна</t>
  </si>
  <si>
    <t>558-883</t>
  </si>
  <si>
    <t>Лучший учитель</t>
  </si>
  <si>
    <t>Нестерова Полина Антоновна</t>
  </si>
  <si>
    <t>259-736</t>
  </si>
  <si>
    <t xml:space="preserve"> Калязенские кружева</t>
  </si>
  <si>
    <t>Пикалёв Тимофей Антонович</t>
  </si>
  <si>
    <t>848-184</t>
  </si>
  <si>
    <t>Зоолог Раевский Вадим Вадимович</t>
  </si>
  <si>
    <t>Сергеева Виктория Сергеевна</t>
  </si>
  <si>
    <t>478-543</t>
  </si>
  <si>
    <t>Стефан Пермский</t>
  </si>
  <si>
    <t>Кутишенко Софья Максимовна</t>
  </si>
  <si>
    <t>684-802</t>
  </si>
  <si>
    <t>горячее дело</t>
  </si>
  <si>
    <t>Бандуркин Егор Ильич</t>
  </si>
  <si>
    <t>611-714</t>
  </si>
  <si>
    <t>Художник за росписью</t>
  </si>
  <si>
    <t>п. Шушары</t>
  </si>
  <si>
    <t>Сидоренок Алена Андреевна</t>
  </si>
  <si>
    <t>491-894</t>
  </si>
  <si>
    <t>Михаил Калашников</t>
  </si>
  <si>
    <t>Пивоварова Ирина Владимировна</t>
  </si>
  <si>
    <t>771-593</t>
  </si>
  <si>
    <t>Строители современного мира</t>
  </si>
  <si>
    <t xml:space="preserve">Туболева Лидия </t>
  </si>
  <si>
    <t>604-565</t>
  </si>
  <si>
    <t>Подготовка ракеты на космодроме Плесецк</t>
  </si>
  <si>
    <t>Коткин Матвей Николаевич</t>
  </si>
  <si>
    <t>370-609</t>
  </si>
  <si>
    <t>Аппаратчик</t>
  </si>
  <si>
    <t>Субботина Алиса Викторовна</t>
  </si>
  <si>
    <t>643-985</t>
  </si>
  <si>
    <t>Городская стройка</t>
  </si>
  <si>
    <t>Ханова Карина Фаритовна</t>
  </si>
  <si>
    <t>543-547</t>
  </si>
  <si>
    <t>Пленэр в XXIII веке</t>
  </si>
  <si>
    <t>Йерлидаг Таисия Тайфуновна</t>
  </si>
  <si>
    <t>892-770</t>
  </si>
  <si>
    <t>Рыбаки в море</t>
  </si>
  <si>
    <t>Вальтер Мария Юрьевна</t>
  </si>
  <si>
    <t>551-221</t>
  </si>
  <si>
    <t>Мой дедушка сапожник</t>
  </si>
  <si>
    <t>Боладьян Арина Артуровна</t>
  </si>
  <si>
    <t>874-717</t>
  </si>
  <si>
    <t>Архитектор Казаков П.П. разработал тип здания для Московского Университета</t>
  </si>
  <si>
    <t>Тепер Ева Олеговна</t>
  </si>
  <si>
    <t>706-935</t>
  </si>
  <si>
    <t>Из детства в будущее</t>
  </si>
  <si>
    <t>Тинякова Дарья Денисовна</t>
  </si>
  <si>
    <t>114-868</t>
  </si>
  <si>
    <t>Башмачник</t>
  </si>
  <si>
    <t>Полетавкина Алеся Сергеевна</t>
  </si>
  <si>
    <t>253-434</t>
  </si>
  <si>
    <t>Мой педагог в художке</t>
  </si>
  <si>
    <t>Писарева София Андреевна</t>
  </si>
  <si>
    <t>839-051</t>
  </si>
  <si>
    <t>Мой наставник- тренер по шахматам</t>
  </si>
  <si>
    <t xml:space="preserve">Анохина Елизавета </t>
  </si>
  <si>
    <t>340-874</t>
  </si>
  <si>
    <t>Курс на Северный Полюс</t>
  </si>
  <si>
    <t>Кошкина Мария Владимировна</t>
  </si>
  <si>
    <t>557-061</t>
  </si>
  <si>
    <t>Мастер животноводства</t>
  </si>
  <si>
    <t>Конашук Евгения Андреевна</t>
  </si>
  <si>
    <t>769-093</t>
  </si>
  <si>
    <t>Исследователи будущего</t>
  </si>
  <si>
    <t>Кривцова София Ильинична</t>
  </si>
  <si>
    <t>727-307</t>
  </si>
  <si>
    <t>Сон авиаконструктора С. В. Руденко</t>
  </si>
  <si>
    <t>с. Пономаревка</t>
  </si>
  <si>
    <t>Ушакова Ольга Анатольевна</t>
  </si>
  <si>
    <t>703-110</t>
  </si>
  <si>
    <t>Жатва</t>
  </si>
  <si>
    <t>Яркова Елизавета Леонидовна</t>
  </si>
  <si>
    <t>747-764</t>
  </si>
  <si>
    <t>Кузнец из с. Кошки</t>
  </si>
  <si>
    <t>с. Кошки</t>
  </si>
  <si>
    <t>Тямусев Александр Константинович</t>
  </si>
  <si>
    <t>677-663</t>
  </si>
  <si>
    <t>Ай да дедушка!</t>
  </si>
  <si>
    <t>Саввин Василий Алексеевич</t>
  </si>
  <si>
    <t>133-434</t>
  </si>
  <si>
    <t>Александр Попов за работой</t>
  </si>
  <si>
    <t xml:space="preserve">Свяжина Ксения </t>
  </si>
  <si>
    <t>739-809</t>
  </si>
  <si>
    <t>Комбайнёр в поле</t>
  </si>
  <si>
    <t>Алмазова Марианна Аликовна</t>
  </si>
  <si>
    <t>321-231</t>
  </si>
  <si>
    <t>Любовь Егорова - гордость Северска</t>
  </si>
  <si>
    <t>Кульдюкова Дарья Станиславовна</t>
  </si>
  <si>
    <t>875-940</t>
  </si>
  <si>
    <t>На заводе ЧМЗ</t>
  </si>
  <si>
    <t>Жуйкова Дарья Романовна</t>
  </si>
  <si>
    <t>314-510</t>
  </si>
  <si>
    <t>Программирование роботов</t>
  </si>
  <si>
    <t>п. Ува</t>
  </si>
  <si>
    <t>Базилевских Александра Петровна</t>
  </si>
  <si>
    <t>543-894</t>
  </si>
  <si>
    <t>Пекарь будущего</t>
  </si>
  <si>
    <t>Ермакова Мария Николаевна</t>
  </si>
  <si>
    <t>243-295</t>
  </si>
  <si>
    <t>Во ку… во кузнице, во кузнице молодые кузнецы.</t>
  </si>
  <si>
    <t>Февралев Кирилл Евгеньевич</t>
  </si>
  <si>
    <t>111-621</t>
  </si>
  <si>
    <t>Великая Екатерина</t>
  </si>
  <si>
    <t>ПАВЛОВА КИРА НИКОЛАЕВНА</t>
  </si>
  <si>
    <t>917-843</t>
  </si>
  <si>
    <t>Роботомеханик</t>
  </si>
  <si>
    <t>Пиндюрин Роман Андреевич</t>
  </si>
  <si>
    <t>968-553</t>
  </si>
  <si>
    <t>Пасечник Мельников Валерий</t>
  </si>
  <si>
    <t>с. Углянец</t>
  </si>
  <si>
    <t>Мельникова Снежана Валериевна</t>
  </si>
  <si>
    <t>757-001</t>
  </si>
  <si>
    <t>С. Д. Эрьзя</t>
  </si>
  <si>
    <t>Юртаева Мария Алексеевна</t>
  </si>
  <si>
    <t>607-129</t>
  </si>
  <si>
    <t>Маленькая птичница</t>
  </si>
  <si>
    <t xml:space="preserve">Емельяненко Ника </t>
  </si>
  <si>
    <t>589-539</t>
  </si>
  <si>
    <t>Андрей Рублёв пишет картитну</t>
  </si>
  <si>
    <t>Ломтева Юлия Николаевна</t>
  </si>
  <si>
    <t>442-051</t>
  </si>
  <si>
    <t>Наша гордость , моя бабушка</t>
  </si>
  <si>
    <t>Лисина Анастасия Геннадьевна</t>
  </si>
  <si>
    <t>266-066</t>
  </si>
  <si>
    <t>Инженер -генетик</t>
  </si>
  <si>
    <t>Фролова Мария Алексеевна</t>
  </si>
  <si>
    <t>463-952</t>
  </si>
  <si>
    <t>Деревенские скачки</t>
  </si>
  <si>
    <t>Петрова Айсана Ивановна</t>
  </si>
  <si>
    <t>786-734</t>
  </si>
  <si>
    <t>Андрей Салтан за работой</t>
  </si>
  <si>
    <t>Белозёрова Алиса Борисовна</t>
  </si>
  <si>
    <t>728-070</t>
  </si>
  <si>
    <t>Корзиноплетение в деревне</t>
  </si>
  <si>
    <t>Шарафутдинова Азалия Дамировна</t>
  </si>
  <si>
    <t>129-351</t>
  </si>
  <si>
    <t>Мастера прочной стали и бетона</t>
  </si>
  <si>
    <t>Антипов Клементий Сергеевич</t>
  </si>
  <si>
    <t>971-979</t>
  </si>
  <si>
    <t>Александр Роу - мой земляк</t>
  </si>
  <si>
    <t>Жубаркина Мария Сергеевна</t>
  </si>
  <si>
    <t>355-813</t>
  </si>
  <si>
    <t>Работа 24/7</t>
  </si>
  <si>
    <t>Васильевна Кристина Алексеевна</t>
  </si>
  <si>
    <t>597-731</t>
  </si>
  <si>
    <t>Мой папа заготовщик леса.Наш край богат лесами, и самая распространенная отрасль лесозаготовительная.</t>
  </si>
  <si>
    <t>Федорова Виктория Дмитриевна</t>
  </si>
  <si>
    <t>132-532</t>
  </si>
  <si>
    <t>Виноградарь. Богатый урожай</t>
  </si>
  <si>
    <t>Заводнова Есения Дмитриевна</t>
  </si>
  <si>
    <t>140-635</t>
  </si>
  <si>
    <t>Хорошие вести</t>
  </si>
  <si>
    <t>Левченко Анастасия Владимировна</t>
  </si>
  <si>
    <t>865-958</t>
  </si>
  <si>
    <t>Художник моего города Хмель Т. В. Член Творческого Союза России и Кубани</t>
  </si>
  <si>
    <t>Зимарева Арина Сергеевна</t>
  </si>
  <si>
    <t>613-993</t>
  </si>
  <si>
    <t>Древнее ремесло</t>
  </si>
  <si>
    <t>Урюпов Илья Петрович</t>
  </si>
  <si>
    <t>812-295</t>
  </si>
  <si>
    <t>Ремесло для настоящего мужчины</t>
  </si>
  <si>
    <t>Улитина Агата Александровна</t>
  </si>
  <si>
    <t>788-582</t>
  </si>
  <si>
    <t>Суриков пьет чай</t>
  </si>
  <si>
    <t>Погожева Дарья Романовна</t>
  </si>
  <si>
    <t>556-052</t>
  </si>
  <si>
    <t>По ту сторону иллюминатора</t>
  </si>
  <si>
    <t>Хохлова Екатерина Сергеевна</t>
  </si>
  <si>
    <t>530-798</t>
  </si>
  <si>
    <t>Щелковский хлебозавод</t>
  </si>
  <si>
    <t>г. Щелково</t>
  </si>
  <si>
    <t xml:space="preserve">Рогачев Матвей </t>
  </si>
  <si>
    <t>872-420</t>
  </si>
  <si>
    <t>Художник Горлов Дмитрий Владимирович - Русский советский график, скульптор, мастер декоративно-прикладной пластики.</t>
  </si>
  <si>
    <t>Власова Екатерина Александровна</t>
  </si>
  <si>
    <t>475-189</t>
  </si>
  <si>
    <t>Гончарный мастер Дарья Михайловна</t>
  </si>
  <si>
    <t>Голубева Вера Сергеевна</t>
  </si>
  <si>
    <t>271-273</t>
  </si>
  <si>
    <t>М.Г. Абакумов на пленэре</t>
  </si>
  <si>
    <t>Чубукова Ульяна Геннадьевна</t>
  </si>
  <si>
    <t>535-236</t>
  </si>
  <si>
    <t>Роман Ломов- педагог, мультиинструменталист, этно-музыкант в своём музее народных инструментов.</t>
  </si>
  <si>
    <t>Родионова Алиса Алексеевна</t>
  </si>
  <si>
    <t>428-378</t>
  </si>
  <si>
    <t>А. Бочкарев и А. Киндрашин -создатели вездехода Лопарь- покоряют тундру</t>
  </si>
  <si>
    <t>Назарова Айлин Руслановна</t>
  </si>
  <si>
    <t>760-213</t>
  </si>
  <si>
    <t>Я с дедом на ярмарке мастеров пухового платка</t>
  </si>
  <si>
    <t>Евдокимова Вика Николаевна</t>
  </si>
  <si>
    <t>860-852</t>
  </si>
  <si>
    <t>Знаменитая доярка Надежда Кирсанова.</t>
  </si>
  <si>
    <t>Дегтярева София Олеговна</t>
  </si>
  <si>
    <t>912-305</t>
  </si>
  <si>
    <t>В кузнице</t>
  </si>
  <si>
    <t>Быковский Роман Денисович</t>
  </si>
  <si>
    <t>493-987</t>
  </si>
  <si>
    <t>Ежедневный подвиг, Бец И.Л.</t>
  </si>
  <si>
    <t>Иванова Владислава Михайловна</t>
  </si>
  <si>
    <t>601-919</t>
  </si>
  <si>
    <t>Любимое дело</t>
  </si>
  <si>
    <t>Федотина Валерия Николаевна</t>
  </si>
  <si>
    <t>621-620</t>
  </si>
  <si>
    <t>Савельева Василиса Павловна</t>
  </si>
  <si>
    <t>888-697</t>
  </si>
  <si>
    <t>Коренные народы о. Сахалин</t>
  </si>
  <si>
    <t>Ким Юна Вячеславовна</t>
  </si>
  <si>
    <t>347-453</t>
  </si>
  <si>
    <t>Собиратели звезд</t>
  </si>
  <si>
    <t xml:space="preserve">Васильева Арина </t>
  </si>
  <si>
    <t>160-415</t>
  </si>
  <si>
    <t>Возрождение сельского хозяйства</t>
  </si>
  <si>
    <t xml:space="preserve">Сапожникова Виктория </t>
  </si>
  <si>
    <t>341-453</t>
  </si>
  <si>
    <t>Мамин мастер-класс</t>
  </si>
  <si>
    <t xml:space="preserve">Цыпаркина Василиса </t>
  </si>
  <si>
    <t>265-573</t>
  </si>
  <si>
    <t>Марина Цветаева</t>
  </si>
  <si>
    <t xml:space="preserve">Камаева Ясмина </t>
  </si>
  <si>
    <t>281-126</t>
  </si>
  <si>
    <t>Швейное мастерство</t>
  </si>
  <si>
    <t xml:space="preserve">Захарова Полина </t>
  </si>
  <si>
    <t>497-023</t>
  </si>
  <si>
    <t>Педагог-художник</t>
  </si>
  <si>
    <t>Курочкина Вера Алексеевна</t>
  </si>
  <si>
    <t>132-202</t>
  </si>
  <si>
    <t>Мастерица-швея удмуртской одежды.</t>
  </si>
  <si>
    <t>Кочеткова Ирина Дмитриевна</t>
  </si>
  <si>
    <t>308-469</t>
  </si>
  <si>
    <t>Мастерица за ткацким станком</t>
  </si>
  <si>
    <t>Сунцова Мария Александровна</t>
  </si>
  <si>
    <t>777-254</t>
  </si>
  <si>
    <t>Магазин игрушек</t>
  </si>
  <si>
    <t>с. Екатеринославка</t>
  </si>
  <si>
    <t>Аносова Карина Михайловна</t>
  </si>
  <si>
    <t>130-922</t>
  </si>
  <si>
    <t>Художник Владимир Игошев за работой</t>
  </si>
  <si>
    <t>Степанова Екатерина Александровна</t>
  </si>
  <si>
    <t>562-503</t>
  </si>
  <si>
    <t>Ермакова Капитолина, народный мастер по декоративно-прикладному искусству ханты</t>
  </si>
  <si>
    <t>Ещенко Марина Николаевна</t>
  </si>
  <si>
    <t>919-135</t>
  </si>
  <si>
    <t>Моя учительница</t>
  </si>
  <si>
    <t>Кабардино-Балкарская Респ</t>
  </si>
  <si>
    <t>г. Нальчик</t>
  </si>
  <si>
    <t>Поясов Александр Влидимирович</t>
  </si>
  <si>
    <t>948-821</t>
  </si>
  <si>
    <t>Аеродром Чкаловский в будущем</t>
  </si>
  <si>
    <t>Любавина Арина Алексеевна</t>
  </si>
  <si>
    <t>781-799</t>
  </si>
  <si>
    <t>Брюханова Елизавета Елизавета</t>
  </si>
  <si>
    <t>566-086</t>
  </si>
  <si>
    <t>Иван Дмитриев К Волге</t>
  </si>
  <si>
    <t>Нехорошева Елизавета Юрьевна</t>
  </si>
  <si>
    <t>479-964</t>
  </si>
  <si>
    <t>Мастер Стеклодува</t>
  </si>
  <si>
    <t>г. Колпино</t>
  </si>
  <si>
    <t>Мирзоев Исмаил Вугарович</t>
  </si>
  <si>
    <t>425-645</t>
  </si>
  <si>
    <t>Достоевский в Петербурге</t>
  </si>
  <si>
    <t>Войтюк Татьяна Александровна</t>
  </si>
  <si>
    <t>757-429</t>
  </si>
  <si>
    <t>Мохначевская Соня Вячеславовна</t>
  </si>
  <si>
    <t>588-604</t>
  </si>
  <si>
    <t>Мичурин И.В. ученый селекционер</t>
  </si>
  <si>
    <t>рп. Первомайский</t>
  </si>
  <si>
    <t>Гарапенчук Олеся Алексеевна</t>
  </si>
  <si>
    <t>575-480</t>
  </si>
  <si>
    <t>Спасатель</t>
  </si>
  <si>
    <t>с. Верхний Услон</t>
  </si>
  <si>
    <t>Хасанова Екатерина Рифкатовна</t>
  </si>
  <si>
    <t>683-318</t>
  </si>
  <si>
    <t>Мастер хлеба</t>
  </si>
  <si>
    <t>Маннаникова Глафира Александровна</t>
  </si>
  <si>
    <t>922-537</t>
  </si>
  <si>
    <t>Урманшина Ралина Раилевна</t>
  </si>
  <si>
    <t>573-535</t>
  </si>
  <si>
    <t>«Пожарным в будущем несложно будет быстро прийти на помощь»</t>
  </si>
  <si>
    <t>Аликебедов Ренат Романович</t>
  </si>
  <si>
    <t>178-210</t>
  </si>
  <si>
    <t>Наш земляк -Герой Советского Союза в Великой Отечественной войне</t>
  </si>
  <si>
    <t>с. Казачинское</t>
  </si>
  <si>
    <t>Егорова Диана Алексеевна</t>
  </si>
  <si>
    <t>810-178</t>
  </si>
  <si>
    <t>Самый лучший директор нашего ЦБК - Виталий Александрович Федермессер. Много сделал для производства, благоустройства города, развития социальной сферы и заботился о людях.</t>
  </si>
  <si>
    <t>Писаренко Роман Андреевич</t>
  </si>
  <si>
    <t>538-919</t>
  </si>
  <si>
    <t>Мама и папа мои главные наставники</t>
  </si>
  <si>
    <t>Носова Софья Алексеевна</t>
  </si>
  <si>
    <t>879-585</t>
  </si>
  <si>
    <t>Канева Алёна Владимировна</t>
  </si>
  <si>
    <t>375-431</t>
  </si>
  <si>
    <t>Мастер Кубани- победитель 7 фестиваля гончаров. Виктор Атрашкевич за работой.</t>
  </si>
  <si>
    <t xml:space="preserve">Лебедева Ольга </t>
  </si>
  <si>
    <t>165-021</t>
  </si>
  <si>
    <t>Скульптор- Александр Васильевич Туманов</t>
  </si>
  <si>
    <t xml:space="preserve">Русакова Эвелина </t>
  </si>
  <si>
    <t>468-652</t>
  </si>
  <si>
    <t>М.И. Клепиков - заслуженный механизатор России</t>
  </si>
  <si>
    <t xml:space="preserve">Кондратенко Ольга </t>
  </si>
  <si>
    <t>904-649</t>
  </si>
  <si>
    <t>Сергей Галицкий приглашает в свой парк</t>
  </si>
  <si>
    <t>Кляузова Софья Максимовна</t>
  </si>
  <si>
    <t>974-157</t>
  </si>
  <si>
    <t>Гончар.</t>
  </si>
  <si>
    <t>Букина Екатерина Игоревна</t>
  </si>
  <si>
    <t>179-811</t>
  </si>
  <si>
    <t>Батурина Ольга Андреевна</t>
  </si>
  <si>
    <t>875-396</t>
  </si>
  <si>
    <t>Рабочие завода Метровагонмаш</t>
  </si>
  <si>
    <t>Федорова Варвара Сергеевна</t>
  </si>
  <si>
    <t>222-967</t>
  </si>
  <si>
    <t>Мой прадед Салиенко Сергей Яковлевич на кузнице</t>
  </si>
  <si>
    <t>Пьявкина Христина Александровна</t>
  </si>
  <si>
    <t>956-721</t>
  </si>
  <si>
    <t>Ростислав Шило</t>
  </si>
  <si>
    <t>Бондаренко Артём Антонович</t>
  </si>
  <si>
    <t>523-917</t>
  </si>
  <si>
    <t>Кардио-хирург Мешалкин</t>
  </si>
  <si>
    <t>Щукина Мария Михайловна</t>
  </si>
  <si>
    <t>450-870</t>
  </si>
  <si>
    <t>Садоводы</t>
  </si>
  <si>
    <t>Шмурай Кристина Сергеевна</t>
  </si>
  <si>
    <t>229-924</t>
  </si>
  <si>
    <t>Тургенев размышляет над  новым стихотворением</t>
  </si>
  <si>
    <t>Орловская обл</t>
  </si>
  <si>
    <t>г. Орел</t>
  </si>
  <si>
    <t>Ткачёва Ульяна Юрьевна</t>
  </si>
  <si>
    <t>927-097</t>
  </si>
  <si>
    <t>Виктор Петрович Астафьев</t>
  </si>
  <si>
    <t>Зартдинова Алина Руслановна</t>
  </si>
  <si>
    <t>438-638</t>
  </si>
  <si>
    <t>Испытатель отряда центра подготовки космонавтов- Е.О.Серова</t>
  </si>
  <si>
    <t>Тарасова Анастасия Николаевна</t>
  </si>
  <si>
    <t>978-741</t>
  </si>
  <si>
    <t>Завада Полина Константиновна</t>
  </si>
  <si>
    <t>812-700</t>
  </si>
  <si>
    <t>Тихое счастье</t>
  </si>
  <si>
    <t>Литвинова Виктория Максимовна</t>
  </si>
  <si>
    <t>460-156</t>
  </si>
  <si>
    <t>Поэт Иван Акулиничев читает стихи своим землякам</t>
  </si>
  <si>
    <t>Синицына Анастасия Дмитриевна</t>
  </si>
  <si>
    <t>220-976</t>
  </si>
  <si>
    <t>«Наш добрый дворник»</t>
  </si>
  <si>
    <t>Скиба Ульяна Александровна</t>
  </si>
  <si>
    <t>520-814</t>
  </si>
  <si>
    <t>Исследователи прошлого</t>
  </si>
  <si>
    <t>Сарычева Маргарита Алексеевна</t>
  </si>
  <si>
    <t>504-971</t>
  </si>
  <si>
    <t>Павел Петрович Бажов сочиняет сказы</t>
  </si>
  <si>
    <t>Ганиятуллина Вероника Ханифовна</t>
  </si>
  <si>
    <t>474-692</t>
  </si>
  <si>
    <t>Акатьева Рада Леонидовна</t>
  </si>
  <si>
    <t>306-559</t>
  </si>
  <si>
    <t>М.И. Глинка сочиняет оперу</t>
  </si>
  <si>
    <t>Прудникова Кира Дмитриевна</t>
  </si>
  <si>
    <t>195-829</t>
  </si>
  <si>
    <t>Новый ковёр</t>
  </si>
  <si>
    <t>склярова диана дмитриевна</t>
  </si>
  <si>
    <t>606-900</t>
  </si>
  <si>
    <t>Ближайшие помощники (И.В. Мичурин с И.С. Горшковым и А.С. Тихоновой)</t>
  </si>
  <si>
    <t>Кобозева Дарья Денисовна</t>
  </si>
  <si>
    <t>618-621</t>
  </si>
  <si>
    <t>Шахтёры 27 века</t>
  </si>
  <si>
    <t>Самойлова Валерия Андреевна</t>
  </si>
  <si>
    <t>939-660</t>
  </si>
  <si>
    <t>Семейное дело-Пчеловодство.</t>
  </si>
  <si>
    <t>Хайруллина Эвелина Руслановна</t>
  </si>
  <si>
    <t>622-941</t>
  </si>
  <si>
    <t>Инженер</t>
  </si>
  <si>
    <t>Манакова Дарья Антоновна</t>
  </si>
  <si>
    <t>578-771</t>
  </si>
  <si>
    <t>Художник Марьин Алексей</t>
  </si>
  <si>
    <t>Чурина Варвара Александровна</t>
  </si>
  <si>
    <t>731-222</t>
  </si>
  <si>
    <t>В кузне</t>
  </si>
  <si>
    <t>Чебаков Алексей Михайлович</t>
  </si>
  <si>
    <t>114-508</t>
  </si>
  <si>
    <t>Петр Ильич Чайковский</t>
  </si>
  <si>
    <t>Черноус Дарья Петровна</t>
  </si>
  <si>
    <t>261-302</t>
  </si>
  <si>
    <t>Галина Кулакова финиширует</t>
  </si>
  <si>
    <t>Ворончихин Дмитрий Александрович</t>
  </si>
  <si>
    <t>652-663</t>
  </si>
  <si>
    <t>Непутевые доярки</t>
  </si>
  <si>
    <t>Миннуллина Яна Альбертовна</t>
  </si>
  <si>
    <t>519-456</t>
  </si>
  <si>
    <t>мастер по изготовлению санквылтат</t>
  </si>
  <si>
    <t>Казиева Чулпан Эриковна</t>
  </si>
  <si>
    <t>878-068</t>
  </si>
  <si>
    <t>Погрузчик имплантов</t>
  </si>
  <si>
    <t>Харченко Александра Александровна</t>
  </si>
  <si>
    <t>608-291</t>
  </si>
  <si>
    <t>Доярки</t>
  </si>
  <si>
    <t>Александрова София Григорьевна</t>
  </si>
  <si>
    <t>401-952</t>
  </si>
  <si>
    <t>«Ника»</t>
  </si>
  <si>
    <t>Ильина Даша Александровна</t>
  </si>
  <si>
    <t>582-934</t>
  </si>
  <si>
    <t>Первое кино. Таня Юн.</t>
  </si>
  <si>
    <t>г. Шумерля</t>
  </si>
  <si>
    <t>Исправникова Анастасия Вячеславовна</t>
  </si>
  <si>
    <t>110-527</t>
  </si>
  <si>
    <t>Мастер Абакар.</t>
  </si>
  <si>
    <t>Ханмагомедова Рашидат Мурадовна</t>
  </si>
  <si>
    <t>699-463</t>
  </si>
  <si>
    <t>Моя старшая сестра</t>
  </si>
  <si>
    <t>Курмашева Мария Витальевна</t>
  </si>
  <si>
    <t>463-816</t>
  </si>
  <si>
    <t>Уберем космический мусор</t>
  </si>
  <si>
    <t>Терехин Михаил Петрович</t>
  </si>
  <si>
    <t>914-070</t>
  </si>
  <si>
    <t>Иван Грозный и Храм Василия Блаженного</t>
  </si>
  <si>
    <t>Палиенко Элина Игоревна</t>
  </si>
  <si>
    <t>553-431</t>
  </si>
  <si>
    <t>Проектируем город будущего</t>
  </si>
  <si>
    <t xml:space="preserve">Романова Алика </t>
  </si>
  <si>
    <t>338-227</t>
  </si>
  <si>
    <t>Помощь людям</t>
  </si>
  <si>
    <t>рп. Чистоозерное</t>
  </si>
  <si>
    <t>Шель Анастасия Сергеевна</t>
  </si>
  <si>
    <t>833-837</t>
  </si>
  <si>
    <t>Художественное стекло</t>
  </si>
  <si>
    <t xml:space="preserve">Золотцева Александра </t>
  </si>
  <si>
    <t>284-146</t>
  </si>
  <si>
    <t>Лаборатория будущего</t>
  </si>
  <si>
    <t xml:space="preserve">Галенкина Нелли </t>
  </si>
  <si>
    <t>311-261</t>
  </si>
  <si>
    <t>В моем далеком будущем. Я модельер</t>
  </si>
  <si>
    <t>г. Вилюйск</t>
  </si>
  <si>
    <t>Михайлова Олеся Елисеевна</t>
  </si>
  <si>
    <t>543-281</t>
  </si>
  <si>
    <t>Девушка у веретена</t>
  </si>
  <si>
    <t>г. Сургут</t>
  </si>
  <si>
    <t>Оцел Милана Константиновна</t>
  </si>
  <si>
    <t>584-165</t>
  </si>
  <si>
    <t>Живи село</t>
  </si>
  <si>
    <t>Каширова Вилена Сергеевна</t>
  </si>
  <si>
    <t>200-835</t>
  </si>
  <si>
    <t>Знаменитый земляк председатель колхоза Шумаков</t>
  </si>
  <si>
    <t>Чекмарева Алена Александровна</t>
  </si>
  <si>
    <t>854-621</t>
  </si>
  <si>
    <t>Украшаем город. Экологический волонтер</t>
  </si>
  <si>
    <t>Сафарова Лейсан Ринатовна</t>
  </si>
  <si>
    <t>492-513</t>
  </si>
  <si>
    <t>Летний пленэр</t>
  </si>
  <si>
    <t>Начарова Вероника Артемовна</t>
  </si>
  <si>
    <t>247-928</t>
  </si>
  <si>
    <t>Елена Ивановна Девина  ткет ковры</t>
  </si>
  <si>
    <t>Ильюхина Мария Дмитриевна</t>
  </si>
  <si>
    <t>150-523</t>
  </si>
  <si>
    <t>Медработник.Моя бабушка для пример и наставник в жизни, так как почти всю свою жизнь она отработала медсестрой.Бабушка дарила заботу и любовь пациентам, которые в благодарность быстро поправлялись.</t>
  </si>
  <si>
    <t>Богданова Диана Алексеевна</t>
  </si>
  <si>
    <t>161-108</t>
  </si>
  <si>
    <t>Отец Карелии</t>
  </si>
  <si>
    <t xml:space="preserve">Бородина Надежда </t>
  </si>
  <si>
    <t>719-725</t>
  </si>
  <si>
    <t>Нефтяник</t>
  </si>
  <si>
    <t>пгт. Войвож</t>
  </si>
  <si>
    <t>Щукина Самира Дмитриевна</t>
  </si>
  <si>
    <t>855-630</t>
  </si>
  <si>
    <t>Семен Оверин за работой</t>
  </si>
  <si>
    <t>Вавилина Анастасия Максимовна</t>
  </si>
  <si>
    <t>309-519</t>
  </si>
  <si>
    <t>Сохраняя народные традиции</t>
  </si>
  <si>
    <t>Петрова Дарья Андреевна</t>
  </si>
  <si>
    <t>693-172</t>
  </si>
  <si>
    <t>Дед-мастер на все руки</t>
  </si>
  <si>
    <t>Лобзинова Мария Владимировна</t>
  </si>
  <si>
    <t>979-096</t>
  </si>
  <si>
    <t>На капусте</t>
  </si>
  <si>
    <t xml:space="preserve">Вдовенко Вероника </t>
  </si>
  <si>
    <t>482-022</t>
  </si>
  <si>
    <t>Мастер иконописи Храма Алескандра Невского</t>
  </si>
  <si>
    <t>Глушич Анна максимовна</t>
  </si>
  <si>
    <t>941-581</t>
  </si>
  <si>
    <t>Архитектор Василий Баженов и Екатерина II в Царицыно</t>
  </si>
  <si>
    <t>Петров Матвей Витальевич</t>
  </si>
  <si>
    <t>428-170</t>
  </si>
  <si>
    <t>Ветеринар спасает миллионы жизней</t>
  </si>
  <si>
    <t>г. Троицк</t>
  </si>
  <si>
    <t xml:space="preserve">Калякина Ульяна </t>
  </si>
  <si>
    <t>502-919</t>
  </si>
  <si>
    <t>Художник стрит-арта - профессия будущего, превращающая серые города в красочные</t>
  </si>
  <si>
    <t>Левшун Даниил Максимович</t>
  </si>
  <si>
    <t>684-561</t>
  </si>
  <si>
    <t>Начальник караула пожарной части</t>
  </si>
  <si>
    <t>пгт. Никель</t>
  </si>
  <si>
    <t>Григорьев Виктор Алексеевич</t>
  </si>
  <si>
    <t>738-704</t>
  </si>
  <si>
    <t>Чудо в мастерской Кулибина</t>
  </si>
  <si>
    <t>Власкина Варвара Сергеевна</t>
  </si>
  <si>
    <t>536-691</t>
  </si>
  <si>
    <t>Храм А. Невского. Н. Тихомиров</t>
  </si>
  <si>
    <t>Рахимчанова Алина Евгеньевна</t>
  </si>
  <si>
    <t>885-133</t>
  </si>
  <si>
    <t>Сингарина Нелли Рустамовна</t>
  </si>
  <si>
    <t>328-138</t>
  </si>
  <si>
    <t>А.И.Щетинина-капитан дальнего плавания</t>
  </si>
  <si>
    <t>Пушкеля София Константиновна</t>
  </si>
  <si>
    <t>519-204</t>
  </si>
  <si>
    <t>Н. Лихачев. IT журналист, программист и хакер.</t>
  </si>
  <si>
    <t>Хижняк Виктор Романович</t>
  </si>
  <si>
    <t>490-570</t>
  </si>
  <si>
    <t>Мой земляк Р. Л. Самойлович. Советский полярный исследователь</t>
  </si>
  <si>
    <t>Федченко Иван Александрович</t>
  </si>
  <si>
    <t>864-205</t>
  </si>
  <si>
    <t>Ростовчанка - эпидемиолог Зинаида Виссарионовна Ермольева</t>
  </si>
  <si>
    <t xml:space="preserve">Валуйская Вероника </t>
  </si>
  <si>
    <t>492-356</t>
  </si>
  <si>
    <t>Чередниченко Светлана Александровна</t>
  </si>
  <si>
    <t>587-783</t>
  </si>
  <si>
    <t>Работа в хлебопекарне</t>
  </si>
  <si>
    <t xml:space="preserve">Острая Дарья </t>
  </si>
  <si>
    <t>235-232</t>
  </si>
  <si>
    <t>г. Жигулевск</t>
  </si>
  <si>
    <t xml:space="preserve">Пархоменко Юлия </t>
  </si>
  <si>
    <t>483-702</t>
  </si>
  <si>
    <t>Разговоры о важном</t>
  </si>
  <si>
    <t>Найданова Наталья Александровна</t>
  </si>
  <si>
    <t>487-361</t>
  </si>
  <si>
    <t>Забытая проффесия</t>
  </si>
  <si>
    <t>Симонова Полина Сергеевна</t>
  </si>
  <si>
    <t>156-999</t>
  </si>
  <si>
    <t>Первый паровоз Черепановых</t>
  </si>
  <si>
    <t>Бохан Ульяна Аркадьевна</t>
  </si>
  <si>
    <t>714-787</t>
  </si>
  <si>
    <t>Казанцев. Строительство и проектирование г. Североуральск</t>
  </si>
  <si>
    <t>Морозова Камилла Андреевна</t>
  </si>
  <si>
    <t>776-177</t>
  </si>
  <si>
    <t>Альберт Сергеев за работой</t>
  </si>
  <si>
    <t>Жигновская Варвара Вячеславовна</t>
  </si>
  <si>
    <t>334-914</t>
  </si>
  <si>
    <t>Андрей Иванович Чемеркин-тяжелоатлет</t>
  </si>
  <si>
    <t>Маслюк Меланья Ивановна</t>
  </si>
  <si>
    <t>741-514</t>
  </si>
  <si>
    <t>Мой папа- механизатор</t>
  </si>
  <si>
    <t>Кузнецова Элина Игоревна</t>
  </si>
  <si>
    <t>185-596</t>
  </si>
  <si>
    <t>Утро нового дня.</t>
  </si>
  <si>
    <t>с. Надежда</t>
  </si>
  <si>
    <t>Юдина Алиса Денисовна</t>
  </si>
  <si>
    <t>719-333</t>
  </si>
  <si>
    <t>Селекционер М.Ф. Киреева. Работа над созданием сорта лилий Ёжик</t>
  </si>
  <si>
    <t>Шатилова София Алексеевна</t>
  </si>
  <si>
    <t>683-777</t>
  </si>
  <si>
    <t>Татарский поэт Хади Такташ и герои его произведений</t>
  </si>
  <si>
    <t>Маликова Лейсан Ришатовна</t>
  </si>
  <si>
    <t>416-918</t>
  </si>
  <si>
    <t>Художник Владимир Анохин</t>
  </si>
  <si>
    <t>Теплова Анна Ивановна</t>
  </si>
  <si>
    <t>571-024</t>
  </si>
  <si>
    <t>Мастер современных технологий</t>
  </si>
  <si>
    <t>Толкунова Варвара Вадимовна</t>
  </si>
  <si>
    <t>212-132</t>
  </si>
  <si>
    <t>Архангельский и его дворец</t>
  </si>
  <si>
    <t>Поздеева Вера Андреевна</t>
  </si>
  <si>
    <t>382-915</t>
  </si>
  <si>
    <t>Михаил Никифорович Ахутин на операции</t>
  </si>
  <si>
    <t>Анаскина Маргарита Анатольевна</t>
  </si>
  <si>
    <t>130-889</t>
  </si>
  <si>
    <t>Писательница будущего</t>
  </si>
  <si>
    <t>Захарова Анастасия Дмитриевна</t>
  </si>
  <si>
    <t>882-129</t>
  </si>
  <si>
    <t>Мастерица  народа манси изготавливает музыкальный инструмент</t>
  </si>
  <si>
    <t>Белева Варвара Денисовна</t>
  </si>
  <si>
    <t>853-641</t>
  </si>
  <si>
    <t>Ашмарин И. И.</t>
  </si>
  <si>
    <t>Метлова Валерия Евгеньевна</t>
  </si>
  <si>
    <t>474-743</t>
  </si>
  <si>
    <t>Скульптура Нагорного</t>
  </si>
  <si>
    <t>Десятскова Анастасия Дмитриевна</t>
  </si>
  <si>
    <t>230-056</t>
  </si>
  <si>
    <t>Ярославская майолика</t>
  </si>
  <si>
    <t>Сбоева Дарья Алексеевна</t>
  </si>
  <si>
    <t>885-842</t>
  </si>
  <si>
    <t>Дуэт балета</t>
  </si>
  <si>
    <t>г. Котлас</t>
  </si>
  <si>
    <t xml:space="preserve">Корчагина Алина </t>
  </si>
  <si>
    <t>816-168</t>
  </si>
  <si>
    <t>Учёные- биохимики</t>
  </si>
  <si>
    <t>Шнайдер Кристина Александровна</t>
  </si>
  <si>
    <t>974-318</t>
  </si>
  <si>
    <t>Новый проект</t>
  </si>
  <si>
    <t>Свиридова Вероника Владимировна</t>
  </si>
  <si>
    <t>340-504</t>
  </si>
  <si>
    <t>Герасим Курин и его отряд. 1812 год</t>
  </si>
  <si>
    <t>Дорофеева Алиса Михайловна</t>
  </si>
  <si>
    <t>607-237</t>
  </si>
  <si>
    <t>Выксунские металлурги</t>
  </si>
  <si>
    <t>Михеева Александра Ивановна</t>
  </si>
  <si>
    <t>381-980</t>
  </si>
  <si>
    <t>Всеволод Петрович Сысоев</t>
  </si>
  <si>
    <t>г. Хабаровск</t>
  </si>
  <si>
    <t>Колесникова Полина Владимировна</t>
  </si>
  <si>
    <t>701-344</t>
  </si>
  <si>
    <t>Мастерство</t>
  </si>
  <si>
    <t>Волкова Таисия Вячеславовна</t>
  </si>
  <si>
    <t>208-859</t>
  </si>
  <si>
    <t>Стилист Николай Терюхин</t>
  </si>
  <si>
    <t>Бральнина Елизавета Дмитриевна</t>
  </si>
  <si>
    <t>898-524</t>
  </si>
  <si>
    <t>Духовный сад ( посвящена флористам)</t>
  </si>
  <si>
    <t>Халфин Айдар Ильдарович</t>
  </si>
  <si>
    <t>866-432</t>
  </si>
  <si>
    <t>Химик</t>
  </si>
  <si>
    <t>Потеряхина Агния Игоревна</t>
  </si>
  <si>
    <t>179-978</t>
  </si>
  <si>
    <t>Робототехник проверяет роботов официантов в деле.</t>
  </si>
  <si>
    <t>Рыбакова Доминика Александровна</t>
  </si>
  <si>
    <t>534-116</t>
  </si>
  <si>
    <t>Красная нить. Мстерские вышивальщицы.</t>
  </si>
  <si>
    <t>Лазарева Александра Ивановна</t>
  </si>
  <si>
    <t>387-677</t>
  </si>
  <si>
    <t>Токарных дел мастер</t>
  </si>
  <si>
    <t>г. Слободской</t>
  </si>
  <si>
    <t>Шулаков Артём Алексеевич</t>
  </si>
  <si>
    <t>125-622</t>
  </si>
  <si>
    <t>Надежда Сухановская</t>
  </si>
  <si>
    <t>Алиева Мария Геннадьевна</t>
  </si>
  <si>
    <t>467-503</t>
  </si>
  <si>
    <t>Всеволод Мейерхольд</t>
  </si>
  <si>
    <t>Кохановская Полина Андреевна</t>
  </si>
  <si>
    <t>370-720</t>
  </si>
  <si>
    <t>Маяковский</t>
  </si>
  <si>
    <t>Алексеева Варвара Сергеевна</t>
  </si>
  <si>
    <t>120-740</t>
  </si>
  <si>
    <t>Мастер по ремонту гармошек.</t>
  </si>
  <si>
    <t>Мальгина Вероника Васильевна</t>
  </si>
  <si>
    <t>368-422</t>
  </si>
  <si>
    <t>Звонарь Орлов Константин Семёнович</t>
  </si>
  <si>
    <t>Калекина Анна Олеговна</t>
  </si>
  <si>
    <t>980-731</t>
  </si>
  <si>
    <t>Варвара Бахтиярова за выделкой шкур</t>
  </si>
  <si>
    <t>г. Красновишерск</t>
  </si>
  <si>
    <t>Хохлова Татьяна Андреевна</t>
  </si>
  <si>
    <t>839-027</t>
  </si>
  <si>
    <t>Цветик восьмицветик. Обвинская роспись.</t>
  </si>
  <si>
    <t>Никитина Полина Ивановна</t>
  </si>
  <si>
    <t>880-672</t>
  </si>
  <si>
    <t>Мастер на хлебопекарне</t>
  </si>
  <si>
    <t>пгт. Славянка</t>
  </si>
  <si>
    <t>Зыбалова Анастасия Юрьевна</t>
  </si>
  <si>
    <t>241-972</t>
  </si>
  <si>
    <t>Атаман Платов</t>
  </si>
  <si>
    <t>Пономарева Виктория Сергеевна</t>
  </si>
  <si>
    <t>324-989</t>
  </si>
  <si>
    <t>ст-ца. Милютинская</t>
  </si>
  <si>
    <t>Парфёнова Виктория Александровна</t>
  </si>
  <si>
    <t>533-991</t>
  </si>
  <si>
    <t>Опытное поле , аграрий Вавилов</t>
  </si>
  <si>
    <t>Быкова Наталья Дмитриевна</t>
  </si>
  <si>
    <t>842-156</t>
  </si>
  <si>
    <t>Туржанский на пленэре</t>
  </si>
  <si>
    <t>Брунер Ева Александровна</t>
  </si>
  <si>
    <t>162-381</t>
  </si>
  <si>
    <t>В цеху на металлургическом комбинате</t>
  </si>
  <si>
    <t>Шенькова Наталья Владимировна</t>
  </si>
  <si>
    <t>667-034</t>
  </si>
  <si>
    <t>Мастера</t>
  </si>
  <si>
    <t>Усяева Олеся Игоревна</t>
  </si>
  <si>
    <t>931-078</t>
  </si>
  <si>
    <t>Обсуждение эскизов будущей композиции</t>
  </si>
  <si>
    <t>Иванова Полина Евгеньевна</t>
  </si>
  <si>
    <t>146-303</t>
  </si>
  <si>
    <t>Мой учитель - мой наставник</t>
  </si>
  <si>
    <t>Демидова Диана Дмитриевна</t>
  </si>
  <si>
    <t>462-865</t>
  </si>
  <si>
    <t>«Г.П. Кусков первый архитектор Ставрополя»</t>
  </si>
  <si>
    <t>Бодрова Мария Владимировна</t>
  </si>
  <si>
    <t>874-671</t>
  </si>
  <si>
    <t>Атаман</t>
  </si>
  <si>
    <t>Бондарев Александр Александрович</t>
  </si>
  <si>
    <t>213-109</t>
  </si>
  <si>
    <t>Олимпийский Чемпион Андрей Иванович Чемеркин</t>
  </si>
  <si>
    <t>Оленева Арина Александровна</t>
  </si>
  <si>
    <t>393-875</t>
  </si>
  <si>
    <t>Будущие золотошвеи</t>
  </si>
  <si>
    <t>Фёдорова Катя Юрьевна</t>
  </si>
  <si>
    <t>612-056</t>
  </si>
  <si>
    <t>Романтичный садовод</t>
  </si>
  <si>
    <t>Нетфуллова Азалия Иршатовна</t>
  </si>
  <si>
    <t>713-961</t>
  </si>
  <si>
    <t>Ансамбль траектория</t>
  </si>
  <si>
    <t>Приползина Полина Ивановна</t>
  </si>
  <si>
    <t>668-024</t>
  </si>
  <si>
    <t>Ансамбль звонница</t>
  </si>
  <si>
    <t>Мухаметдинова Валерия Владиславовна</t>
  </si>
  <si>
    <t>651-898</t>
  </si>
  <si>
    <t>Никита Бичурин за работой</t>
  </si>
  <si>
    <t>Прохоренко Дарья Сергеевна</t>
  </si>
  <si>
    <t>600-528</t>
  </si>
  <si>
    <t>Алексей Безобразов</t>
  </si>
  <si>
    <t>г. Череповец</t>
  </si>
  <si>
    <t>Васильева Анастасия Сергеевна</t>
  </si>
  <si>
    <t>132-845</t>
  </si>
  <si>
    <t>Непревзойденный мастер гравюры В.А. Фаворский в размышлениях над будущей работой</t>
  </si>
  <si>
    <t>Воробьева Анастасия Сергеевна</t>
  </si>
  <si>
    <t>456-172</t>
  </si>
  <si>
    <t>От хорошего к великому</t>
  </si>
  <si>
    <t xml:space="preserve">Шушкова Ева </t>
  </si>
  <si>
    <t>525-693</t>
  </si>
  <si>
    <t>Андрей Мыльников в своей картинной галерее (Встреча художника)</t>
  </si>
  <si>
    <t>Семенова Эрика Александровна</t>
  </si>
  <si>
    <t>885-109</t>
  </si>
  <si>
    <t>Челябинск -город металлургов</t>
  </si>
  <si>
    <t>Аркадакская Мария Андреевна</t>
  </si>
  <si>
    <t>872-197</t>
  </si>
  <si>
    <t>В мастерской Самосюк Бориса Алексеевича, заслуженного художника Башкортостана, члена Союза Художников России, живописца и замечательного графмка    графика ика</t>
  </si>
  <si>
    <t>Сайфуллина Кристина Вадимовна</t>
  </si>
  <si>
    <t>293-041</t>
  </si>
  <si>
    <t>Братья Киселёвы на строительстве Киселёвской больницы</t>
  </si>
  <si>
    <t>Хадеева Виктория Александровна</t>
  </si>
  <si>
    <t>132-432</t>
  </si>
  <si>
    <t>Мастерица</t>
  </si>
  <si>
    <t>Бойцова Виктория Александровна</t>
  </si>
  <si>
    <t>211-945</t>
  </si>
  <si>
    <t>Учитель за работой. Первый редактор Камчатского края</t>
  </si>
  <si>
    <t>п. Пионерский</t>
  </si>
  <si>
    <t>Semenova Polina Павловна</t>
  </si>
  <si>
    <t>197-864</t>
  </si>
  <si>
    <t>Мои родители - мои наставники</t>
  </si>
  <si>
    <t>Осипова Мария Алексеевна</t>
  </si>
  <si>
    <t>453-254</t>
  </si>
  <si>
    <t>Любимое дело пастуха</t>
  </si>
  <si>
    <t>Казакова Дарья Евгеньевна</t>
  </si>
  <si>
    <t>858-015</t>
  </si>
  <si>
    <t>М. А. Врубель</t>
  </si>
  <si>
    <t>г. Исилькуль</t>
  </si>
  <si>
    <t>Золотарева Яна Николаевна</t>
  </si>
  <si>
    <t>767-946</t>
  </si>
  <si>
    <t>Закулисье</t>
  </si>
  <si>
    <t>Баева Софья Павловна</t>
  </si>
  <si>
    <t>959-576</t>
  </si>
  <si>
    <t>Яков Вебер-художник и педагог в гостях у Поволжских немцев на варке арбузного меда</t>
  </si>
  <si>
    <t>Гладких Анна Евгеньевна</t>
  </si>
  <si>
    <t>923-703</t>
  </si>
  <si>
    <t>Павлова Лариса Михайловна - Советская чемпионка по волейболу</t>
  </si>
  <si>
    <t>г. Корсаков</t>
  </si>
  <si>
    <t>Прохорова Ксения Дмитриевна</t>
  </si>
  <si>
    <t>955-898</t>
  </si>
  <si>
    <t>Из под пера Бажова П.П.</t>
  </si>
  <si>
    <t xml:space="preserve">Богданова Мария </t>
  </si>
  <si>
    <t>479-605</t>
  </si>
  <si>
    <t>Субботний день</t>
  </si>
  <si>
    <t>Мякишева Владислава Андреевна</t>
  </si>
  <si>
    <t>919-047</t>
  </si>
  <si>
    <t>Казаки</t>
  </si>
  <si>
    <t>Козлова Александра Андреевна</t>
  </si>
  <si>
    <t>453-994</t>
  </si>
  <si>
    <t>Тамбовские пчеловоды</t>
  </si>
  <si>
    <t>Лимонова Ксения Сергеевна</t>
  </si>
  <si>
    <t>367-817</t>
  </si>
  <si>
    <t>Заготовка корзин в деревне</t>
  </si>
  <si>
    <t>Новиков Кирилл Васильевич</t>
  </si>
  <si>
    <t>765-393</t>
  </si>
  <si>
    <t>Работа газовиков</t>
  </si>
  <si>
    <t>Постовалова Василиса Дмитриевна</t>
  </si>
  <si>
    <t>264-979</t>
  </si>
  <si>
    <t>За ремеслом</t>
  </si>
  <si>
    <t>Волокитина Дарья Николаевна</t>
  </si>
  <si>
    <t>478-009</t>
  </si>
  <si>
    <t>Театр квинорд</t>
  </si>
  <si>
    <t>Талаева Антонина Александровна</t>
  </si>
  <si>
    <t>831-273</t>
  </si>
  <si>
    <t>Утро на ферме</t>
  </si>
  <si>
    <t>Башкирова Антонина Александровна</t>
  </si>
  <si>
    <t>643-190</t>
  </si>
  <si>
    <t>Строитель станков-качалок</t>
  </si>
  <si>
    <t>г. Альметьевск</t>
  </si>
  <si>
    <t>Солдатов Илья Дмитриевич</t>
  </si>
  <si>
    <t>168-240</t>
  </si>
  <si>
    <t>Открытие Сибирской нефти</t>
  </si>
  <si>
    <t>пгт. Федоровский</t>
  </si>
  <si>
    <t>Ковкова Людмила Сергеевна</t>
  </si>
  <si>
    <t>809-120</t>
  </si>
  <si>
    <t>Гончарное ремесло мастера.</t>
  </si>
  <si>
    <t>Белгородская обл</t>
  </si>
  <si>
    <t>с. Колосково</t>
  </si>
  <si>
    <t>Логачёва Екатерина Николаевна</t>
  </si>
  <si>
    <t>877-961</t>
  </si>
  <si>
    <t>Детский педиатор</t>
  </si>
  <si>
    <t>Розум Ксения Дмитриевна</t>
  </si>
  <si>
    <t>485-790</t>
  </si>
  <si>
    <t>Гончар - мастер своего дела.</t>
  </si>
  <si>
    <t>Скороходова Софья Сергеевна</t>
  </si>
  <si>
    <t>720-550</t>
  </si>
  <si>
    <t>Передавая традиции</t>
  </si>
  <si>
    <t>Закирова Лилия Ильдаровна</t>
  </si>
  <si>
    <t>322-553</t>
  </si>
  <si>
    <t>Мастерицы народа Манси шьют шубы из меха оленя</t>
  </si>
  <si>
    <t>Константинова Мария Павловна</t>
  </si>
  <si>
    <t>180-815</t>
  </si>
  <si>
    <t>Электромонтёр</t>
  </si>
  <si>
    <t>Гаренских Никита Сергеевич</t>
  </si>
  <si>
    <t>378-325</t>
  </si>
  <si>
    <t>В мастерской А.Опекушина</t>
  </si>
  <si>
    <t>Анисимова Ксения Алексеевна</t>
  </si>
  <si>
    <t>890-080</t>
  </si>
  <si>
    <t>Настоящая Алина Валерьевна</t>
  </si>
  <si>
    <t>477-911</t>
  </si>
  <si>
    <t>Работа архитекторов над разработкой проекта Система озеленения крыш</t>
  </si>
  <si>
    <t>Лебедева Ирина Владимировна</t>
  </si>
  <si>
    <t>218-723</t>
  </si>
  <si>
    <t>Мой преподаватель Шевченко Виктория Юрьевна.  Победитель Всероссийского конкурса проф. мастерства работников сферы доп. образования «Сердце отдаю детям»</t>
  </si>
  <si>
    <t>Гнидко Руслана Петровна</t>
  </si>
  <si>
    <t>897-085</t>
  </si>
  <si>
    <t>Космос на льду. Андрей Лазукин.</t>
  </si>
  <si>
    <t>Хирина Мария Владимировна</t>
  </si>
  <si>
    <t>151-177</t>
  </si>
  <si>
    <t>Горький прогресс</t>
  </si>
  <si>
    <t>Марклевский Никита Эдуардович</t>
  </si>
  <si>
    <t>474-382</t>
  </si>
  <si>
    <t>Оленеводство - кочевая профессия тундровиков</t>
  </si>
  <si>
    <t>Исаева Варвара Сергеевна</t>
  </si>
  <si>
    <t>573-762</t>
  </si>
  <si>
    <t>Вечерние заботы</t>
  </si>
  <si>
    <t>Дятлова Варвара Михайловна</t>
  </si>
  <si>
    <t>789-889</t>
  </si>
  <si>
    <t>Наставник юных художников Забайкалья Даши Намдаков.</t>
  </si>
  <si>
    <t>Фараджева Динара Насируллаевна</t>
  </si>
  <si>
    <t>251-477</t>
  </si>
  <si>
    <t>Эксковаторщик</t>
  </si>
  <si>
    <t>Панасюк Алёна Александровна</t>
  </si>
  <si>
    <t>693-145</t>
  </si>
  <si>
    <t>Кулыманова Дарья Дмитриевна</t>
  </si>
  <si>
    <t>164-260</t>
  </si>
  <si>
    <t>Чистильщики и художник</t>
  </si>
  <si>
    <t>Слюсаренко Мария Александровна</t>
  </si>
  <si>
    <t>855-016</t>
  </si>
  <si>
    <t>Боец ДНР</t>
  </si>
  <si>
    <t>Галеев Тимур Данисович</t>
  </si>
  <si>
    <t>189-817</t>
  </si>
  <si>
    <t>В Ялтинском порту. Рыбаки и кошки.</t>
  </si>
  <si>
    <t xml:space="preserve">Коваленко Софья </t>
  </si>
  <si>
    <t>572-803</t>
  </si>
  <si>
    <t>М.А. Лаврентьев - основатель Академгородка</t>
  </si>
  <si>
    <t>Уйманов Егор Александрович</t>
  </si>
  <si>
    <t>913-128</t>
  </si>
  <si>
    <t>Мастер художественного слова из Таганрога</t>
  </si>
  <si>
    <t>Порученко Марина Петровна</t>
  </si>
  <si>
    <t>413-330</t>
  </si>
  <si>
    <t>Мастер басни- Иван Крылов</t>
  </si>
  <si>
    <t>Курдюков Юрий Дмитриевич</t>
  </si>
  <si>
    <t>407-979</t>
  </si>
  <si>
    <t>Александр Карлович Беггров, в мастерской</t>
  </si>
  <si>
    <t xml:space="preserve">Чунаева Настя </t>
  </si>
  <si>
    <t>940-720</t>
  </si>
  <si>
    <t>В. Мигуля И снится нам не рокот космодрома...</t>
  </si>
  <si>
    <t>Гутман София Владимировна</t>
  </si>
  <si>
    <t>859-509</t>
  </si>
  <si>
    <t>Наш-земляк космонавт Феоктистов</t>
  </si>
  <si>
    <t>Гончарова Карина Викторовна</t>
  </si>
  <si>
    <t>151-978</t>
  </si>
  <si>
    <t>Мастер керамики преподаватель Туманов А.В.</t>
  </si>
  <si>
    <t>Мухитдинова Камила Ренатовна</t>
  </si>
  <si>
    <t>733-842</t>
  </si>
  <si>
    <t>Галина Шарипова на своей персональной выставке в  Музее золотая соломка</t>
  </si>
  <si>
    <t>Борзикова Полина Андреевна</t>
  </si>
  <si>
    <t>437-958</t>
  </si>
  <si>
    <t>Утро .</t>
  </si>
  <si>
    <t xml:space="preserve">Храпко София </t>
  </si>
  <si>
    <t>578-566</t>
  </si>
  <si>
    <t>И. Репин</t>
  </si>
  <si>
    <t>Привалова Ася Дмитриевна</t>
  </si>
  <si>
    <t>209-690</t>
  </si>
  <si>
    <t xml:space="preserve">Иванова Алиса </t>
  </si>
  <si>
    <t>247-748</t>
  </si>
  <si>
    <t>Подносный промысел Нижнего Тагила. Семья Худояровых</t>
  </si>
  <si>
    <t xml:space="preserve">Редругина Мария </t>
  </si>
  <si>
    <t>765-551</t>
  </si>
  <si>
    <t>Мой сосед кузнец</t>
  </si>
  <si>
    <t>Санников Денис Николаевич</t>
  </si>
  <si>
    <t>568-379</t>
  </si>
  <si>
    <t>«Самый вкусный хлеб на Ставрополье»</t>
  </si>
  <si>
    <t>Астахова Мирослава Алексеевна</t>
  </si>
  <si>
    <t>138-252</t>
  </si>
  <si>
    <t>Освоение Марса</t>
  </si>
  <si>
    <t xml:space="preserve">Бородавко Ульяна </t>
  </si>
  <si>
    <t>327-652</t>
  </si>
  <si>
    <t>Камнерезчик Данила-мастер</t>
  </si>
  <si>
    <t>Новикова Мария Алексеевна</t>
  </si>
  <si>
    <t>782-481</t>
  </si>
  <si>
    <t>История любого народа строится самими людьми. Питирим Сорокин.</t>
  </si>
  <si>
    <t>Нефедова Лилия Владимировна</t>
  </si>
  <si>
    <t>811-976</t>
  </si>
  <si>
    <t>«Козьма Минин и Дмитрий Пожарский призывают народ на защиту своей Родины»</t>
  </si>
  <si>
    <t>Горина Василиса Александровна</t>
  </si>
  <si>
    <t>387-115</t>
  </si>
  <si>
    <t>Мацуев за игрой на рояле</t>
  </si>
  <si>
    <t>Бадулина Александра Алексеевна</t>
  </si>
  <si>
    <t>632-808</t>
  </si>
  <si>
    <t>Гжельская мастерица</t>
  </si>
  <si>
    <t>Морозова Мария Васильевна</t>
  </si>
  <si>
    <t>559-691</t>
  </si>
  <si>
    <t>Золотое выступление Дарьи Коробовой на олимпийских играх</t>
  </si>
  <si>
    <t xml:space="preserve">Салтыкова Вероника </t>
  </si>
  <si>
    <t>633-622</t>
  </si>
  <si>
    <t>Утренняя рыбалка</t>
  </si>
  <si>
    <t>Лопатина Василиса Дмитриевна</t>
  </si>
  <si>
    <t>952-231</t>
  </si>
  <si>
    <t>Животноводы</t>
  </si>
  <si>
    <t>Потапова Варвара Евгеньевна</t>
  </si>
  <si>
    <t>686-978</t>
  </si>
  <si>
    <t>Клёвое место</t>
  </si>
  <si>
    <t>Астраханская обл</t>
  </si>
  <si>
    <t>г. Астрахань</t>
  </si>
  <si>
    <t>Дуванова Маргарита Александровна</t>
  </si>
  <si>
    <t>712-651</t>
  </si>
  <si>
    <t>Шуйская городская больница сооружена в 1841 г. - наследие купцов-меценатов Киселёвых</t>
  </si>
  <si>
    <t>Корепанов Кирилл Никитич</t>
  </si>
  <si>
    <t>473-589</t>
  </si>
  <si>
    <t>т. Зина на стройке века БАМ</t>
  </si>
  <si>
    <t>пгт. Магистральный</t>
  </si>
  <si>
    <t>Дадаева Ирсана Сайдаминовна</t>
  </si>
  <si>
    <t>926-427</t>
  </si>
  <si>
    <t>Дело мастера боится! Костромские кузнецы.</t>
  </si>
  <si>
    <t>Амбарова Таисия Дмитриевна</t>
  </si>
  <si>
    <t>740-260</t>
  </si>
  <si>
    <t>Пряжу прядет прапрапрапрабабушка моя</t>
  </si>
  <si>
    <t>пгт. Медвенка</t>
  </si>
  <si>
    <t>Тибекин Максим Алексеевич</t>
  </si>
  <si>
    <t>761-667</t>
  </si>
  <si>
    <t>Победа. Мой дедушка Гена - мастер спорта по лёгкой атлетике.</t>
  </si>
  <si>
    <t>пгт. Медведево</t>
  </si>
  <si>
    <t>Мосунова София Константиновна</t>
  </si>
  <si>
    <t>796-122</t>
  </si>
  <si>
    <t>Стрекалов Геннадий Михайлович</t>
  </si>
  <si>
    <t>Володина Виктория Денисовна</t>
  </si>
  <si>
    <t>769-393</t>
  </si>
  <si>
    <t>Сталевар завода города Электросталь.</t>
  </si>
  <si>
    <t>Трунова Ксения Сергеевна</t>
  </si>
  <si>
    <t>170-398</t>
  </si>
  <si>
    <t>Строитель моста</t>
  </si>
  <si>
    <t>Кострюков Степан Сергеевич</t>
  </si>
  <si>
    <t>662-440</t>
  </si>
  <si>
    <t>Герой - летчик Миронов</t>
  </si>
  <si>
    <t>Федорова Дарья Андреевна</t>
  </si>
  <si>
    <t>877-619</t>
  </si>
  <si>
    <t>Гульнара Амангалеевна - мой преподаватель по живописи</t>
  </si>
  <si>
    <t>г. Новотроицк</t>
  </si>
  <si>
    <t>Куликова Ангелина Ивановна</t>
  </si>
  <si>
    <t>203-836</t>
  </si>
  <si>
    <t>Шахтер</t>
  </si>
  <si>
    <t>Лыбина Мирослава Ивановна</t>
  </si>
  <si>
    <t>826-059</t>
  </si>
  <si>
    <t>Мой земляк разведчик Н.И.Кузнецов</t>
  </si>
  <si>
    <t>Лошкарева Маргарита Алексеевна</t>
  </si>
  <si>
    <t>444-045</t>
  </si>
  <si>
    <t>Уральский мастер камнерезного дела</t>
  </si>
  <si>
    <t xml:space="preserve">Трубицина Анастасия </t>
  </si>
  <si>
    <t>498-658</t>
  </si>
  <si>
    <t>Рабочие будни на заводе авиации</t>
  </si>
  <si>
    <t>Васильева Василиса Варелерьевна</t>
  </si>
  <si>
    <t>465-054</t>
  </si>
  <si>
    <t>В хлеву</t>
  </si>
  <si>
    <t>Круглик Александра Вениаминовна</t>
  </si>
  <si>
    <t>133-569</t>
  </si>
  <si>
    <t>Профессия шахтер</t>
  </si>
  <si>
    <t>Дортман Дарья Сергеевна</t>
  </si>
  <si>
    <t>620-454</t>
  </si>
  <si>
    <t>Ювелир в космосе</t>
  </si>
  <si>
    <t>г. Волжский</t>
  </si>
  <si>
    <t>Башкова Елизавета Сергеевна</t>
  </si>
  <si>
    <t>491-562</t>
  </si>
  <si>
    <t>Гарри Рокчинский - великий художник</t>
  </si>
  <si>
    <t>Калмыкия Респ</t>
  </si>
  <si>
    <t>г. Элиста</t>
  </si>
  <si>
    <t xml:space="preserve">Мангашова Виктория </t>
  </si>
  <si>
    <t>415-194</t>
  </si>
  <si>
    <t>Сельская жизнь</t>
  </si>
  <si>
    <t>Попова лилия Александровна</t>
  </si>
  <si>
    <t>480-670</t>
  </si>
  <si>
    <t>Анатолий Николаевич Березовой - космонавт-исследователь</t>
  </si>
  <si>
    <t xml:space="preserve">Фадеева Екатерина </t>
  </si>
  <si>
    <t>594-749</t>
  </si>
  <si>
    <t>Прядильщица</t>
  </si>
  <si>
    <t>Емельянова Евгения Николаевна</t>
  </si>
  <si>
    <t>984-812</t>
  </si>
  <si>
    <t>Основоположник виноградарства в Крыму- Л.С. Голицын в Массандре.</t>
  </si>
  <si>
    <t xml:space="preserve">Королева Варвара </t>
  </si>
  <si>
    <t>167-766</t>
  </si>
  <si>
    <t>Писатель - фронтовик - Константин Воробьёв</t>
  </si>
  <si>
    <t>Дидык Мария Александровна</t>
  </si>
  <si>
    <t>237-226</t>
  </si>
  <si>
    <t>Иван Гунькин за работой</t>
  </si>
  <si>
    <t>Петрищева Ангелина Александровна</t>
  </si>
  <si>
    <t>885-372</t>
  </si>
  <si>
    <t>Ранняя смена пекаря в столовой Кольской АЭС</t>
  </si>
  <si>
    <t>Ярина Лилия Артемовна</t>
  </si>
  <si>
    <t>665-701</t>
  </si>
  <si>
    <t>Чудеса Батюшки Серафима Саровского</t>
  </si>
  <si>
    <t>Коробова Анна Ивановна</t>
  </si>
  <si>
    <t>650-175</t>
  </si>
  <si>
    <t>Мой учитель рисования</t>
  </si>
  <si>
    <t>Игнатенко Марьяна Сергеевна</t>
  </si>
  <si>
    <t>425-307</t>
  </si>
  <si>
    <t>Реконструкция Николо - Евдокиевского храма</t>
  </si>
  <si>
    <t>Корплякова Екатерина Ивановна</t>
  </si>
  <si>
    <t>820-821</t>
  </si>
  <si>
    <t>Самара. Конструктор Кузнецов Н. Д.</t>
  </si>
  <si>
    <t xml:space="preserve">Клейменова Диана </t>
  </si>
  <si>
    <t>161-873</t>
  </si>
  <si>
    <t>Бабушкин пуховый платок</t>
  </si>
  <si>
    <t xml:space="preserve">Илюшкина Анастасия </t>
  </si>
  <si>
    <t>231-813</t>
  </si>
  <si>
    <t>Сбор кукурузы</t>
  </si>
  <si>
    <t xml:space="preserve">Ременец Валерия </t>
  </si>
  <si>
    <t>725-420</t>
  </si>
  <si>
    <t>художник городу или мастер кисти</t>
  </si>
  <si>
    <t>Скокова Татьяна Андреевна</t>
  </si>
  <si>
    <t>480-529</t>
  </si>
  <si>
    <t>Дедушкины уроки лозоплетения</t>
  </si>
  <si>
    <t>Трудолюбова Анастасия Андреевна</t>
  </si>
  <si>
    <t>596-948</t>
  </si>
  <si>
    <t>Moрозова Елизавета Сергеевна</t>
  </si>
  <si>
    <t>581-638</t>
  </si>
  <si>
    <t>Кормление поросят</t>
  </si>
  <si>
    <t>Дмитриева Евдокия Юрьевна</t>
  </si>
  <si>
    <t>287-454</t>
  </si>
  <si>
    <t>Геолог за работой</t>
  </si>
  <si>
    <t>Степанов Максим Алексеевич</t>
  </si>
  <si>
    <t>185-630</t>
  </si>
  <si>
    <t>Галерея художника</t>
  </si>
  <si>
    <t>Адабла Джессика Розалин Лэсливна</t>
  </si>
  <si>
    <t>459-161</t>
  </si>
  <si>
    <t xml:space="preserve">Родин Кирилл </t>
  </si>
  <si>
    <t>766-973</t>
  </si>
  <si>
    <t>Тимофей Зоткин делает абашевскую игрушку</t>
  </si>
  <si>
    <t xml:space="preserve">Строганова Мария </t>
  </si>
  <si>
    <t>114-626</t>
  </si>
  <si>
    <t>Татлин. Спираль времени.</t>
  </si>
  <si>
    <t xml:space="preserve">Епифанова Мария </t>
  </si>
  <si>
    <t>242-594</t>
  </si>
  <si>
    <t>Планы  и эскизы архитектора В.А.Косякова, к Морскому Собору в Кронштадте</t>
  </si>
  <si>
    <t xml:space="preserve">Паченцев Артем </t>
  </si>
  <si>
    <t>724-452</t>
  </si>
  <si>
    <t>Юность Габдуллы Тукая</t>
  </si>
  <si>
    <t>г. Казань</t>
  </si>
  <si>
    <t>Габдрахманова Луиза Ильнуровна</t>
  </si>
  <si>
    <t>266-484</t>
  </si>
  <si>
    <t>Скульптор Малков П.И в своей мастерской за работой</t>
  </si>
  <si>
    <t>Водопьянова София Геннадьевна</t>
  </si>
  <si>
    <t>865-005</t>
  </si>
  <si>
    <t>Заводчик собак</t>
  </si>
  <si>
    <t>Тикото Ксения Алексеевна</t>
  </si>
  <si>
    <t>222-686</t>
  </si>
  <si>
    <t>Приехала к бабушке в деревню</t>
  </si>
  <si>
    <t>Верхотурова Ева Павловна</t>
  </si>
  <si>
    <t>560-708</t>
  </si>
  <si>
    <t>Елена Баженова</t>
  </si>
  <si>
    <t>Лютоева Мария Ивановна</t>
  </si>
  <si>
    <t>105-063</t>
  </si>
  <si>
    <t>Обучение по сбору винограда</t>
  </si>
  <si>
    <t>Гагарина София Денисовна</t>
  </si>
  <si>
    <t>111-676</t>
  </si>
  <si>
    <t>Балет-будущее</t>
  </si>
  <si>
    <t>Аннушкина Анастасия Евгеньевна</t>
  </si>
  <si>
    <t>121-599</t>
  </si>
  <si>
    <t>Мастерская дымковской игрушки</t>
  </si>
  <si>
    <t>г. Зеленогорск</t>
  </si>
  <si>
    <t>Фоменко Ксения Дмитриевна</t>
  </si>
  <si>
    <t>745-945</t>
  </si>
  <si>
    <t>Моя учительница в художке</t>
  </si>
  <si>
    <t>Сидоркина Елизавета Алексеевна</t>
  </si>
  <si>
    <t>842-902</t>
  </si>
  <si>
    <t>Грин в Крыму</t>
  </si>
  <si>
    <t>Неклюдова Ангелина Андреевна</t>
  </si>
  <si>
    <t>245-611</t>
  </si>
  <si>
    <t>Удалова Сталина Владиславовна- Подольский скульптор.</t>
  </si>
  <si>
    <t>Санчес Ногалес Любовь Александровна</t>
  </si>
  <si>
    <t>739-504</t>
  </si>
  <si>
    <t>Художник Сергеево-Посадской матрешки</t>
  </si>
  <si>
    <t xml:space="preserve">Уханова Анна </t>
  </si>
  <si>
    <t>496-199</t>
  </si>
  <si>
    <t>На уроке в художке</t>
  </si>
  <si>
    <t>Рарыкина Елизавета Артуровна</t>
  </si>
  <si>
    <t>638-612</t>
  </si>
  <si>
    <t>Доярка на лугу</t>
  </si>
  <si>
    <t>Аеткалеева Ясмина Тимуровна</t>
  </si>
  <si>
    <t>821-430</t>
  </si>
  <si>
    <t>Химик и зелье молодости</t>
  </si>
  <si>
    <t>Дубовникова Ксения Дмитриевна</t>
  </si>
  <si>
    <t>154-344</t>
  </si>
  <si>
    <t>граффити-художник Юрий Удовиченко</t>
  </si>
  <si>
    <t>г. Аксай</t>
  </si>
  <si>
    <t xml:space="preserve">Пискунова Александра </t>
  </si>
  <si>
    <t>274-152</t>
  </si>
  <si>
    <t>Дедушкин сад.</t>
  </si>
  <si>
    <t>Шпак Василиса Антоновна</t>
  </si>
  <si>
    <t>916-312</t>
  </si>
  <si>
    <t>Максим Кирович Аммосов</t>
  </si>
  <si>
    <t>с. Намцы</t>
  </si>
  <si>
    <t>Сивцева Рада Викторовна</t>
  </si>
  <si>
    <t>191-434</t>
  </si>
  <si>
    <t>театр танца Жизненная сила</t>
  </si>
  <si>
    <t>Стебнева Евангелина Павловна</t>
  </si>
  <si>
    <t>387-595</t>
  </si>
  <si>
    <t>Ковровая фабрика</t>
  </si>
  <si>
    <t>Шумилова Мария Сергеевна</t>
  </si>
  <si>
    <t>870-791</t>
  </si>
  <si>
    <t>Мой наставник животновод</t>
  </si>
  <si>
    <t>Яковенко Лада Романовна</t>
  </si>
  <si>
    <t>990-402</t>
  </si>
  <si>
    <t>Мастер за работой</t>
  </si>
  <si>
    <t>Сошникова Светлана Александровна</t>
  </si>
  <si>
    <t>805-167</t>
  </si>
  <si>
    <t>Утро пекаря</t>
  </si>
  <si>
    <t>Соколова Ксения Максимовна</t>
  </si>
  <si>
    <t>840-644</t>
  </si>
  <si>
    <t>Мальчишка столяр</t>
  </si>
  <si>
    <t>Яковенко Дарья Александровна</t>
  </si>
  <si>
    <t>783-828</t>
  </si>
  <si>
    <t>Вячеслав Шитов - тюменский реставратор деревянной резьбы</t>
  </si>
  <si>
    <t>Соловьёва Кира Юрьевна</t>
  </si>
  <si>
    <t>189-614</t>
  </si>
  <si>
    <t>Варя кормит куриц</t>
  </si>
  <si>
    <t>Сунцова Варвара Евгеньевна</t>
  </si>
  <si>
    <t>533-110</t>
  </si>
  <si>
    <t>Дмитрий Разумовский</t>
  </si>
  <si>
    <t xml:space="preserve">Замалтдинова Лилия </t>
  </si>
  <si>
    <t>286-287</t>
  </si>
  <si>
    <t>Учителя,всегда будут!</t>
  </si>
  <si>
    <t>Адахмаева Амина Имрановна</t>
  </si>
  <si>
    <t>703-279</t>
  </si>
  <si>
    <t>Создатели города Магнитогорска</t>
  </si>
  <si>
    <t>Ющенко Мария Андреевна</t>
  </si>
  <si>
    <t>787-669</t>
  </si>
  <si>
    <t>Водитель вахтовки.</t>
  </si>
  <si>
    <t>Лысенко Егор Витальевич</t>
  </si>
  <si>
    <t>799-204</t>
  </si>
  <si>
    <t>Известный лезгинский писатель -Ятим Эмин</t>
  </si>
  <si>
    <t>Ибрагимова Фатима Руслановна</t>
  </si>
  <si>
    <t>125-302</t>
  </si>
  <si>
    <t>Портрет Клары Лучко</t>
  </si>
  <si>
    <t>Тарасова София Денисовна</t>
  </si>
  <si>
    <t>890-967</t>
  </si>
  <si>
    <t>Архитектор Шухов</t>
  </si>
  <si>
    <t xml:space="preserve">Ситдиков Данис </t>
  </si>
  <si>
    <t>412-569</t>
  </si>
  <si>
    <t>Великие мастера прошлого.   Мир А.С. Пушкина.</t>
  </si>
  <si>
    <t>Фетисова Мария Павловна</t>
  </si>
  <si>
    <t>512-766</t>
  </si>
  <si>
    <t>Это МОЙ город</t>
  </si>
  <si>
    <t>Тарасова Анна Александровна</t>
  </si>
  <si>
    <t>568-095</t>
  </si>
  <si>
    <t>Иосиф Кобзон</t>
  </si>
  <si>
    <t>Авсиевич Марина Сергеевна</t>
  </si>
  <si>
    <t>612-298</t>
  </si>
  <si>
    <t>Маргарита Мамун -гимнастка</t>
  </si>
  <si>
    <t>Утенкова Полина Сергеевна</t>
  </si>
  <si>
    <t>727-201</t>
  </si>
  <si>
    <t>Оператор мобильных сельскохозяйственных машин за работой.</t>
  </si>
  <si>
    <t>г. Одинцово</t>
  </si>
  <si>
    <t>Хамидова Ангелина Валерьевна</t>
  </si>
  <si>
    <t>600-732</t>
  </si>
  <si>
    <t>История одного подвига</t>
  </si>
  <si>
    <t>Ветлугаева Мария Сергеевна</t>
  </si>
  <si>
    <t>874-273</t>
  </si>
  <si>
    <t>Размеренная жизнь</t>
  </si>
  <si>
    <t>Олейникова Аделина Дмитриевна</t>
  </si>
  <si>
    <t>537-300</t>
  </si>
  <si>
    <t>Время.</t>
  </si>
  <si>
    <t xml:space="preserve">Ледовских Елизавета </t>
  </si>
  <si>
    <t>384-146</t>
  </si>
  <si>
    <t>Айыы Уола - Александр Самсонов</t>
  </si>
  <si>
    <t>с. Октемцы</t>
  </si>
  <si>
    <t>Иванова Сандаара Владиславовна</t>
  </si>
  <si>
    <t>333-428</t>
  </si>
  <si>
    <t>Мастер сундучных дел-Гаврила Баженов</t>
  </si>
  <si>
    <t>Карачева Александра Владимировна</t>
  </si>
  <si>
    <t>781-110</t>
  </si>
  <si>
    <t>Гафиятуллина Ильсияр Рамилевна</t>
  </si>
  <si>
    <t>697-044</t>
  </si>
  <si>
    <t>Дизайнеры-графисты</t>
  </si>
  <si>
    <t>Щетнева Александрина Андреевна</t>
  </si>
  <si>
    <t>110-148</t>
  </si>
  <si>
    <t>Первые шахтеры</t>
  </si>
  <si>
    <t>рп. Красногорский</t>
  </si>
  <si>
    <t>Воробьёва Анна Даниловна</t>
  </si>
  <si>
    <t>795-455</t>
  </si>
  <si>
    <t>Лев Голицын - основоположник виноделия</t>
  </si>
  <si>
    <t>Фесай Ярослава Александровна</t>
  </si>
  <si>
    <t>626-523</t>
  </si>
  <si>
    <t>На аэродроме.</t>
  </si>
  <si>
    <t>Гапонова Агата Павловна</t>
  </si>
  <si>
    <t>444-359</t>
  </si>
  <si>
    <t>Зимним утром в мастерской художника В.А.Скока</t>
  </si>
  <si>
    <t>Алексеева Алиса Андреевна</t>
  </si>
  <si>
    <t>915-529</t>
  </si>
  <si>
    <t>Археолог Киселев Сергей Владимирович</t>
  </si>
  <si>
    <t>Савочкина Станислава Сергеевна</t>
  </si>
  <si>
    <t>328-435</t>
  </si>
  <si>
    <t>В конюшне</t>
  </si>
  <si>
    <t>Луковская Каролина Сергеевна</t>
  </si>
  <si>
    <t>410-959</t>
  </si>
  <si>
    <t>Анатолий Шашков-главный архитектор Североморска</t>
  </si>
  <si>
    <t>Панферова Нина Алексеевна</t>
  </si>
  <si>
    <t>644-197</t>
  </si>
  <si>
    <t>Вечная и самая лучшая профессия!</t>
  </si>
  <si>
    <t xml:space="preserve">Канюкова Ульяна </t>
  </si>
  <si>
    <t>529-554</t>
  </si>
  <si>
    <t>То ли сказка, то ли быль</t>
  </si>
  <si>
    <t>г. Орск</t>
  </si>
  <si>
    <t>Гинтер Полина Петровна</t>
  </si>
  <si>
    <t>425-647</t>
  </si>
  <si>
    <t>Мценское кружево</t>
  </si>
  <si>
    <t>Самбор Екатерина Сергеевна</t>
  </si>
  <si>
    <t>234-705</t>
  </si>
  <si>
    <t>« Творение Щербачёва»</t>
  </si>
  <si>
    <t>Глухова Екатерина Олеговна</t>
  </si>
  <si>
    <t>412-168</t>
  </si>
  <si>
    <t>Серидавин Д. С. На операции</t>
  </si>
  <si>
    <t>Калугина Полина Алексеевна</t>
  </si>
  <si>
    <t>845-226</t>
  </si>
  <si>
    <t>Известный публицист и писатель Николай Гаврилович Чернышевский</t>
  </si>
  <si>
    <t>Мелконян Милана Суреновна</t>
  </si>
  <si>
    <t>632-121</t>
  </si>
  <si>
    <t>А.Г.Шнитке композитор балета Лабиринты почетный житель города Энгельс.</t>
  </si>
  <si>
    <t>Саркисян Виктория Вагановна</t>
  </si>
  <si>
    <t>773-908</t>
  </si>
  <si>
    <t>Толян-строитель</t>
  </si>
  <si>
    <t xml:space="preserve">Пархачева Полина </t>
  </si>
  <si>
    <t>123-873</t>
  </si>
  <si>
    <t>Виталий Волович за работой.</t>
  </si>
  <si>
    <t>Рясная Дарья Сергеевна</t>
  </si>
  <si>
    <t>222-948</t>
  </si>
  <si>
    <t>В гончарной мастерской.</t>
  </si>
  <si>
    <t>Голикова Арина Артемьевна</t>
  </si>
  <si>
    <t>954-089</t>
  </si>
  <si>
    <t>Борис Семенов</t>
  </si>
  <si>
    <t>Лабазина Василиса Вячеславовна</t>
  </si>
  <si>
    <t>191-367</t>
  </si>
  <si>
    <t>Рассказы Бажова</t>
  </si>
  <si>
    <t>Кучин Тимофей Максимович</t>
  </si>
  <si>
    <t>788-430</t>
  </si>
  <si>
    <t>Конёнков. Творческий процесс.</t>
  </si>
  <si>
    <t>Орлова Вера Алексеевна</t>
  </si>
  <si>
    <t>652-316</t>
  </si>
  <si>
    <t>Мысленно с наставником</t>
  </si>
  <si>
    <t>Грибоедова Арина Александровна</t>
  </si>
  <si>
    <t>729-281</t>
  </si>
  <si>
    <t>Моя бабушка Дешабо Лариса Алексеевна - мастер закрепочных машин</t>
  </si>
  <si>
    <t>г. Пятигорск</t>
  </si>
  <si>
    <t>Моргунова Ника Станиславовна</t>
  </si>
  <si>
    <t>569-849</t>
  </si>
  <si>
    <t xml:space="preserve">Рахимова Аделя </t>
  </si>
  <si>
    <t>562-551</t>
  </si>
  <si>
    <t>Этюды на рассвете на Академической даче</t>
  </si>
  <si>
    <t>Бекасов Александр Сергеевич</t>
  </si>
  <si>
    <t>295-062</t>
  </si>
  <si>
    <t>Обычная смена 03. Мой папа на работе</t>
  </si>
  <si>
    <t xml:space="preserve">Драгомирова Софья </t>
  </si>
  <si>
    <t>798-349</t>
  </si>
  <si>
    <t>Сапожник</t>
  </si>
  <si>
    <t>Коровина Диана Александровна</t>
  </si>
  <si>
    <t>316-083</t>
  </si>
  <si>
    <t>В пекарне «Мамин хлеб»</t>
  </si>
  <si>
    <t>с. Уват</t>
  </si>
  <si>
    <t>Сивухина Анастасия Александровна</t>
  </si>
  <si>
    <t>784-211</t>
  </si>
  <si>
    <t>Елена Зарубская</t>
  </si>
  <si>
    <t>Ломиковская Анна Григорьевна</t>
  </si>
  <si>
    <t>293-301</t>
  </si>
  <si>
    <t>Братья по огню</t>
  </si>
  <si>
    <t>Черёмушкина Анастасия Максимовна</t>
  </si>
  <si>
    <t>442-292</t>
  </si>
  <si>
    <t>А. А. Кокель за работой.</t>
  </si>
  <si>
    <t>Усова Вера Ивановна</t>
  </si>
  <si>
    <t>559-094</t>
  </si>
  <si>
    <t>Григорьева Анна Александровна</t>
  </si>
  <si>
    <t>430-797</t>
  </si>
  <si>
    <t>Мастерская художника Г. Н. Сверчкова</t>
  </si>
  <si>
    <t>Спенькова Дарья Олеговна</t>
  </si>
  <si>
    <t>631-939</t>
  </si>
  <si>
    <t>Художник Олег Бороздин и его картина Уснул</t>
  </si>
  <si>
    <t>Гежина Владия Андреевна</t>
  </si>
  <si>
    <t>633-436</t>
  </si>
  <si>
    <t>литературная гостиная</t>
  </si>
  <si>
    <t>Алёшина Мария Алексеевна</t>
  </si>
  <si>
    <t>688-730</t>
  </si>
  <si>
    <t>Глиняных дел мастер</t>
  </si>
  <si>
    <t>Товстокорая Мария Юрьевна</t>
  </si>
  <si>
    <t>580-528</t>
  </si>
  <si>
    <t>Памятник Андрею Первозванному</t>
  </si>
  <si>
    <t>г. Рошаль</t>
  </si>
  <si>
    <t>Любовинкина Екатерина Антоновна</t>
  </si>
  <si>
    <t>200-939</t>
  </si>
  <si>
    <t>Богоявленская Надежда Андреевна</t>
  </si>
  <si>
    <t>777-367</t>
  </si>
  <si>
    <t>Гончарных дел мастера</t>
  </si>
  <si>
    <t>Урюпина Виктория Сергеевна</t>
  </si>
  <si>
    <t>260-493</t>
  </si>
  <si>
    <t>Музыка души</t>
  </si>
  <si>
    <t>Соловьева София Денисовна</t>
  </si>
  <si>
    <t>639-471</t>
  </si>
  <si>
    <t>М.В.Ломоносов</t>
  </si>
  <si>
    <t>Ермолаева Анастасия Ильинична</t>
  </si>
  <si>
    <t>542-589</t>
  </si>
  <si>
    <t>Сбор урожая в саду</t>
  </si>
  <si>
    <t>Шлейтгауэр Мария Ивановна</t>
  </si>
  <si>
    <t>846-270</t>
  </si>
  <si>
    <t>Сергеева Настя Анатольевна</t>
  </si>
  <si>
    <t>814-150</t>
  </si>
  <si>
    <t>Каменные цветы</t>
  </si>
  <si>
    <t>Шакирова Сафия Айдаровна</t>
  </si>
  <si>
    <t>296-876</t>
  </si>
  <si>
    <t>Никас Сафронов в мастерской.</t>
  </si>
  <si>
    <t>Иванова Виктория Юрьевна</t>
  </si>
  <si>
    <t>212-825</t>
  </si>
  <si>
    <t>Специалист в области  IT</t>
  </si>
  <si>
    <t xml:space="preserve">Холина Валерия </t>
  </si>
  <si>
    <t>771-037</t>
  </si>
  <si>
    <t>Утренние заботы</t>
  </si>
  <si>
    <t>Бондарева Ксения Борисовна</t>
  </si>
  <si>
    <t>726-030</t>
  </si>
  <si>
    <t>Художник по костюмам за работой</t>
  </si>
  <si>
    <t>Бородько Анна Дмитриевна</t>
  </si>
  <si>
    <t>736-713</t>
  </si>
  <si>
    <t>Художник в каменных джунглях.</t>
  </si>
  <si>
    <t>Шинкарева Анастасия Николаевна</t>
  </si>
  <si>
    <t>523-348</t>
  </si>
  <si>
    <t>Ученик златокузнеца</t>
  </si>
  <si>
    <t>Асабутаева Дженнет Мурадовна</t>
  </si>
  <si>
    <t>909-071</t>
  </si>
  <si>
    <t>Народные умельцы</t>
  </si>
  <si>
    <t>Очередько Софья Андреевна</t>
  </si>
  <si>
    <t>306-954</t>
  </si>
  <si>
    <t>А вот кому мыло Шуйское, душистое?!</t>
  </si>
  <si>
    <t>Прокопьев Даниил Вячеславович</t>
  </si>
  <si>
    <t>725-511</t>
  </si>
  <si>
    <t>Киберфлорист</t>
  </si>
  <si>
    <t>Сахнова Ульяна Владимировна</t>
  </si>
  <si>
    <t>673-696</t>
  </si>
  <si>
    <t>Наша Виктория Константиновна, учитель английского языка</t>
  </si>
  <si>
    <t>Литвиненко Дарья Константиновна</t>
  </si>
  <si>
    <t>937-641</t>
  </si>
  <si>
    <t>Мой учитель истории Екатерина Николаевна</t>
  </si>
  <si>
    <t>Василенко Мария Сергеевна</t>
  </si>
  <si>
    <t>578-099</t>
  </si>
  <si>
    <t>Николаева Полина Евгеньевна</t>
  </si>
  <si>
    <t>515-404</t>
  </si>
  <si>
    <t>Мой прадед - оленевод.</t>
  </si>
  <si>
    <t xml:space="preserve">Кузьмина Милена </t>
  </si>
  <si>
    <t>688-013</t>
  </si>
  <si>
    <t>Поэтесса</t>
  </si>
  <si>
    <t>Шикунова Мария Андреевна</t>
  </si>
  <si>
    <t>495-358</t>
  </si>
  <si>
    <t>Портрет Белякова В. И.</t>
  </si>
  <si>
    <t>Нуриева Алина Радиковна</t>
  </si>
  <si>
    <t>398-908</t>
  </si>
  <si>
    <t>Пушкин около музея заповедника</t>
  </si>
  <si>
    <t>Жукова Алина Дмитриевна</t>
  </si>
  <si>
    <t>810-226</t>
  </si>
  <si>
    <t>Педагог фольклорной студии Матица - Колтырина Евгения Юрьевна</t>
  </si>
  <si>
    <t>Харланова Алиса Андреевна</t>
  </si>
  <si>
    <t>626-724</t>
  </si>
  <si>
    <t>Гинзбургский Ярослав Александрович</t>
  </si>
  <si>
    <t>601-632</t>
  </si>
  <si>
    <t>Любимая работа - забота о животных</t>
  </si>
  <si>
    <t>Шепель Татьяна Андреевна</t>
  </si>
  <si>
    <t>626-579</t>
  </si>
  <si>
    <t>Балаклава. А.И.Куприн собирает материал для книги Листригоны.</t>
  </si>
  <si>
    <t>Севастополь</t>
  </si>
  <si>
    <t>г. Севастополь</t>
  </si>
  <si>
    <t>Большакова Варвара Александровна</t>
  </si>
  <si>
    <t>474-607</t>
  </si>
  <si>
    <t>Лапикова Софья Алексеевна</t>
  </si>
  <si>
    <t>142-227</t>
  </si>
  <si>
    <t xml:space="preserve"> Рвннее утро</t>
  </si>
  <si>
    <t xml:space="preserve">Феоктистова Анна </t>
  </si>
  <si>
    <t>976-238</t>
  </si>
  <si>
    <t>Дагестанский ковёр</t>
  </si>
  <si>
    <t>Тоймухаметова Амина Арсланалиевна</t>
  </si>
  <si>
    <t>677-690</t>
  </si>
  <si>
    <t>Кисловодский фарфор</t>
  </si>
  <si>
    <t>Стрекозова Елена Александровна</t>
  </si>
  <si>
    <t>241-810</t>
  </si>
  <si>
    <t>Ковалева Арина Михайловна</t>
  </si>
  <si>
    <t>317-982</t>
  </si>
  <si>
    <t>Пастушка</t>
  </si>
  <si>
    <t>Оборская Наталия Ивановна</t>
  </si>
  <si>
    <t>225-849</t>
  </si>
  <si>
    <t>На прививку в первый раз вы слыхали? Это нас.</t>
  </si>
  <si>
    <t>Злобина Полина Павловна</t>
  </si>
  <si>
    <t>627-155</t>
  </si>
  <si>
    <t>Гончары</t>
  </si>
  <si>
    <t>с. Могилевка</t>
  </si>
  <si>
    <t>Перепечко Василиса Владимировна</t>
  </si>
  <si>
    <t>235-935</t>
  </si>
  <si>
    <t>Михайлова Мария Андреевна</t>
  </si>
  <si>
    <t>273-849</t>
  </si>
  <si>
    <t>Хороший урожай</t>
  </si>
  <si>
    <t>Михеева Софья Васильевна</t>
  </si>
  <si>
    <t>831-978</t>
  </si>
  <si>
    <t>Юрий Никулин</t>
  </si>
  <si>
    <t>Удачина Ольга Андреевна</t>
  </si>
  <si>
    <t>129-118</t>
  </si>
  <si>
    <t>Сбор урожая</t>
  </si>
  <si>
    <t>Мамонова Виктория Владимировна</t>
  </si>
  <si>
    <t>861-352</t>
  </si>
  <si>
    <t>Художник Суриков на даче</t>
  </si>
  <si>
    <t>Алехина Алена Александровна</t>
  </si>
  <si>
    <t>200-351</t>
  </si>
  <si>
    <t>Анна Беневоленская на службе в госпитале</t>
  </si>
  <si>
    <t>Черникова Елена Алексеевна</t>
  </si>
  <si>
    <t>479-244</t>
  </si>
  <si>
    <t>Подарок от всего сердца</t>
  </si>
  <si>
    <t xml:space="preserve">Юранова Ирина </t>
  </si>
  <si>
    <t>385-781</t>
  </si>
  <si>
    <t>Первая якутская балерина - Аксинья Посельская</t>
  </si>
  <si>
    <t>с. Чапаево</t>
  </si>
  <si>
    <t>Егорова Лилия Михайловна</t>
  </si>
  <si>
    <t>179-057</t>
  </si>
  <si>
    <t>Мой дядя скульптор</t>
  </si>
  <si>
    <t>Лукина Арина Юрьевна</t>
  </si>
  <si>
    <t>521-141</t>
  </si>
  <si>
    <t>Над селом Залесьем. Колокольный карандаш. Чертит поднебесье... Вячеслав Михайлович Дробышев</t>
  </si>
  <si>
    <t>Ардашева Елизавета Сергеевна</t>
  </si>
  <si>
    <t>139-620</t>
  </si>
  <si>
    <t>А.С.Кузнецов в нашей памяти</t>
  </si>
  <si>
    <t>Белоусова Иванна Евгеньевна</t>
  </si>
  <si>
    <t>831-775</t>
  </si>
  <si>
    <t>искусство и спорт навсегда</t>
  </si>
  <si>
    <t>Павлова Полина Владимировна</t>
  </si>
  <si>
    <t>781-128</t>
  </si>
  <si>
    <t>Плотник во все времена нужен!</t>
  </si>
  <si>
    <t>Рябых Валерия Вячеславовна</t>
  </si>
  <si>
    <t>585-474</t>
  </si>
  <si>
    <t>Трудовой день кузнеца</t>
  </si>
  <si>
    <t xml:space="preserve">Масленникова Дарья </t>
  </si>
  <si>
    <t>992-012</t>
  </si>
  <si>
    <t>Хороша рыбалка на Волге</t>
  </si>
  <si>
    <t>Попова Елизавета Андреевна</t>
  </si>
  <si>
    <t>389-712</t>
  </si>
  <si>
    <t>Валерия Хомякова с подругами-летчицами. Ночные ведьмы-гроза  для фашистов.</t>
  </si>
  <si>
    <t>Фомина Юлия Валентиновна</t>
  </si>
  <si>
    <t>968-132</t>
  </si>
  <si>
    <t>Художник. Посвящается В. Самарину.</t>
  </si>
  <si>
    <t>Сокирко Дарья Александровна</t>
  </si>
  <si>
    <t>298-735</t>
  </si>
  <si>
    <t>Пленэрист Улыбин Г.А., член СХР, мой педагог</t>
  </si>
  <si>
    <t>Котова Алиса Руслановна</t>
  </si>
  <si>
    <t>586-996</t>
  </si>
  <si>
    <t>музыкант Эдуард Бургардт</t>
  </si>
  <si>
    <t>Таранцова Яна Андреевна</t>
  </si>
  <si>
    <t>792-255</t>
  </si>
  <si>
    <t>Наставник</t>
  </si>
  <si>
    <t>Хаиридинова Аделя Айратовна</t>
  </si>
  <si>
    <t>348-421</t>
  </si>
  <si>
    <t>Скульптор</t>
  </si>
  <si>
    <t>Мацко Юлия Сергеевна</t>
  </si>
  <si>
    <t>663-154</t>
  </si>
  <si>
    <t>В деревне</t>
  </si>
  <si>
    <t>Илларионова Елена Вадимовна</t>
  </si>
  <si>
    <t>512-899</t>
  </si>
  <si>
    <t>Мастерица по выделки шкуры оленя</t>
  </si>
  <si>
    <t>Букаринова Карина Алексеевна</t>
  </si>
  <si>
    <t>994-471</t>
  </si>
  <si>
    <t>Работа с деревом</t>
  </si>
  <si>
    <t>Полозова Виктория Александровна</t>
  </si>
  <si>
    <t>400-783</t>
  </si>
  <si>
    <t>Дулёвские фарфористы</t>
  </si>
  <si>
    <t>г. Ликино-Дулево</t>
  </si>
  <si>
    <t>Сидорова Дарья Дмитриевна</t>
  </si>
  <si>
    <t>232-074</t>
  </si>
  <si>
    <t>Поленов на этюдах.</t>
  </si>
  <si>
    <t xml:space="preserve">Лучная Мария </t>
  </si>
  <si>
    <t>784-832</t>
  </si>
  <si>
    <t>Родина М.Е.Салтыкова-Щедрина -Талдом</t>
  </si>
  <si>
    <t>г. Талдом</t>
  </si>
  <si>
    <t>Аветисян Светлана Вигеновна</t>
  </si>
  <si>
    <t>644-900</t>
  </si>
  <si>
    <t>Тимофей Зотников. Абашевская игрушка</t>
  </si>
  <si>
    <t xml:space="preserve">Иливанова Ангелина </t>
  </si>
  <si>
    <t>268-813</t>
  </si>
  <si>
    <t>В. Маяковский</t>
  </si>
  <si>
    <t>Волкова Василиса Арсентьевна</t>
  </si>
  <si>
    <t>183-987</t>
  </si>
  <si>
    <t>Творитель</t>
  </si>
  <si>
    <t>Костюкова Виктория Сергеевна</t>
  </si>
  <si>
    <t>647-488</t>
  </si>
  <si>
    <t>Думы писателя (Тембот Керашев)</t>
  </si>
  <si>
    <t>Хандогина Анастасия Викторовна</t>
  </si>
  <si>
    <t>431-913</t>
  </si>
  <si>
    <t>М. Саватьев и Е. Петров при строительстве колокольни Воскресенского собора в Шуе</t>
  </si>
  <si>
    <t xml:space="preserve">Балахнина Арина </t>
  </si>
  <si>
    <t>219-428</t>
  </si>
  <si>
    <t>На пленэре</t>
  </si>
  <si>
    <t>Федоровых Александра Александровна</t>
  </si>
  <si>
    <t>147-220</t>
  </si>
  <si>
    <t>Скульптор Ю. Д. Гришко за работой</t>
  </si>
  <si>
    <t>Демченко Егор Романович</t>
  </si>
  <si>
    <t>345-341</t>
  </si>
  <si>
    <t>Тихон Николаевич Хренников - великий музыкант и просветитель</t>
  </si>
  <si>
    <t>Харламова Дарья Дмитриевна</t>
  </si>
  <si>
    <t>182-441</t>
  </si>
  <si>
    <t>Питомник хаски</t>
  </si>
  <si>
    <t>Шаманская Варвара Сергеевна</t>
  </si>
  <si>
    <t>607-292</t>
  </si>
  <si>
    <t>Прима-балерина Жарова А.А</t>
  </si>
  <si>
    <t>Сухинина Алёна Сергеевна</t>
  </si>
  <si>
    <t>916-878</t>
  </si>
  <si>
    <t>Бугаков Юрий. Проверяя работу</t>
  </si>
  <si>
    <t>Довганчук Валерия Андреевна</t>
  </si>
  <si>
    <t>941-371</t>
  </si>
  <si>
    <t>Трудоемкая работа ювелира</t>
  </si>
  <si>
    <t>Кутенкова Вероника Денисовна</t>
  </si>
  <si>
    <t>365-235</t>
  </si>
  <si>
    <t>Проект с учителем химии</t>
  </si>
  <si>
    <t>Горбикова Виктория Павловна</t>
  </si>
  <si>
    <t>876-096</t>
  </si>
  <si>
    <t>На Смоленщине лён цветет. Иван Ефимович Клименко - 1-й секретарь Смоленского обкома КПСС, развивший на Смоленщине промышленность, строительство, сельское хозяйство, льноводство.</t>
  </si>
  <si>
    <t>Долосова Серафима Александровна</t>
  </si>
  <si>
    <t>781-005</t>
  </si>
  <si>
    <t>Ароматный кофе .</t>
  </si>
  <si>
    <t>Шпакова Эвелина Владимировна</t>
  </si>
  <si>
    <t>622-054</t>
  </si>
  <si>
    <t>Умелец</t>
  </si>
  <si>
    <t>Петрова Виктория Владимировна</t>
  </si>
  <si>
    <t>506-942</t>
  </si>
  <si>
    <t>Агроном-виноградарь Кукланова Екатерина Порфирьевна в винсовхозе Бургун-Маджарский</t>
  </si>
  <si>
    <t>Демиденко Вероника Александровна</t>
  </si>
  <si>
    <t>871-993</t>
  </si>
  <si>
    <t>Наставление</t>
  </si>
  <si>
    <t>с. Мирное</t>
  </si>
  <si>
    <t>Вегнер Анна Владиславовна</t>
  </si>
  <si>
    <t>800-214</t>
  </si>
  <si>
    <t>Геннадий Павлишин в период становления своего художественного стиля</t>
  </si>
  <si>
    <t xml:space="preserve">Апанасенко Дарина </t>
  </si>
  <si>
    <t>534-486</t>
  </si>
  <si>
    <t>Шахтерский характер</t>
  </si>
  <si>
    <t>Дятлова Алёна Николаевна</t>
  </si>
  <si>
    <t>454-968</t>
  </si>
  <si>
    <t>Великий философ</t>
  </si>
  <si>
    <t xml:space="preserve">Курносова Катя </t>
  </si>
  <si>
    <t>306-920</t>
  </si>
  <si>
    <t>И.Н.Никитин за работой</t>
  </si>
  <si>
    <t>Бубеков Глеб Васильевич</t>
  </si>
  <si>
    <t>917-652</t>
  </si>
  <si>
    <t>Художник И.В. Титков в горах</t>
  </si>
  <si>
    <t>Масленникова Александра Артемовна</t>
  </si>
  <si>
    <t>519-935</t>
  </si>
  <si>
    <t>Мир Анатолия Миттова</t>
  </si>
  <si>
    <t>Михайлова Татьяна Алексеевна</t>
  </si>
  <si>
    <t>165-719</t>
  </si>
  <si>
    <t>В мастерской Петра Малкова. Художник и его скульптуры</t>
  </si>
  <si>
    <t>Тарасова Полина Вячеславовна</t>
  </si>
  <si>
    <t>500-042</t>
  </si>
  <si>
    <t>Дмитрвский художник Прохоров К.А. за работой</t>
  </si>
  <si>
    <t>п. Новосиньково</t>
  </si>
  <si>
    <t>Анисимова Елизавета Михайловна</t>
  </si>
  <si>
    <t>176-001</t>
  </si>
  <si>
    <t>Галимджан Баруди</t>
  </si>
  <si>
    <t>Марухина Елизавета Федоровна</t>
  </si>
  <si>
    <t>330-198</t>
  </si>
  <si>
    <t>Скульптор Степан Эрьзя-мастер своего дела</t>
  </si>
  <si>
    <t>Пшеницына Полина Алексеевна</t>
  </si>
  <si>
    <t>781-654</t>
  </si>
  <si>
    <t>Мысли о ГОРЕ ОТ УМА Грибоедова</t>
  </si>
  <si>
    <t>Левандовская Виолетта Алексеевна</t>
  </si>
  <si>
    <t>823-437</t>
  </si>
  <si>
    <t>Бакулевский Александр Сергеевич</t>
  </si>
  <si>
    <t>Кибардина Эльвира Русланговна</t>
  </si>
  <si>
    <t>298-400</t>
  </si>
  <si>
    <t>На пути в Гусевку</t>
  </si>
  <si>
    <t>Мартыненко Полина Дмитриевна</t>
  </si>
  <si>
    <t>843-326</t>
  </si>
  <si>
    <t>М.Горький и Ф.Шаляпин на фотосессии у М.Дмитриева</t>
  </si>
  <si>
    <t>Мошенцова Алина Владимировна</t>
  </si>
  <si>
    <t>304-098</t>
  </si>
  <si>
    <t>Современный художник видит жизнь во всем</t>
  </si>
  <si>
    <t>Данилова Екатерина Евгеньевна</t>
  </si>
  <si>
    <t>464-257</t>
  </si>
  <si>
    <t>Сегодня - самолетики, а завтра большие самолеты</t>
  </si>
  <si>
    <t>Кутепова Татьяна Евгеньевна</t>
  </si>
  <si>
    <t>585-353</t>
  </si>
  <si>
    <t>Глиняных горшков мастер в далеком прошлом</t>
  </si>
  <si>
    <t>Маклакова Элина Андреевна</t>
  </si>
  <si>
    <t>931-719</t>
  </si>
  <si>
    <t>Космический регулировщик</t>
  </si>
  <si>
    <t>Прокопенко Иван Александрович</t>
  </si>
  <si>
    <t>711-294</t>
  </si>
  <si>
    <t>Мой пап- повар, а мама- официантка</t>
  </si>
  <si>
    <t>Сайдалиева Арина Рефатовна</t>
  </si>
  <si>
    <t>833-367</t>
  </si>
  <si>
    <t>Казачка</t>
  </si>
  <si>
    <t>Чеботарева Виктория Дмитриевна</t>
  </si>
  <si>
    <t>602-188</t>
  </si>
  <si>
    <t>У врача</t>
  </si>
  <si>
    <t>Карасева Анастасия Михайловна</t>
  </si>
  <si>
    <t>556-045</t>
  </si>
  <si>
    <t>Рыбная ловля</t>
  </si>
  <si>
    <t>Акимова Александра Артёмовна</t>
  </si>
  <si>
    <t>658-993</t>
  </si>
  <si>
    <t>Черепановы- создатели нового русского паровоза</t>
  </si>
  <si>
    <t>Шпаков Павел Евгеньевич</t>
  </si>
  <si>
    <t>728-370</t>
  </si>
  <si>
    <t>У врача стомотолога</t>
  </si>
  <si>
    <t>Алькина Татьяна Валерьевна</t>
  </si>
  <si>
    <t>463-823</t>
  </si>
  <si>
    <t>Иван Николаевич Крамской за работой.</t>
  </si>
  <si>
    <t>с. Перлевка</t>
  </si>
  <si>
    <t>Самойленко Алина Ивановна</t>
  </si>
  <si>
    <t>438-980</t>
  </si>
  <si>
    <t>Домбра</t>
  </si>
  <si>
    <t>Бархамурова Дарина Витальевна</t>
  </si>
  <si>
    <t>866-476</t>
  </si>
  <si>
    <t>Вперёд к победе!</t>
  </si>
  <si>
    <t>Горбачёва Виктория Дмитриевна</t>
  </si>
  <si>
    <t>607-143</t>
  </si>
  <si>
    <t>Защитник леса от пожара</t>
  </si>
  <si>
    <t>Бочкарёв Артур Бенисович</t>
  </si>
  <si>
    <t>880-666</t>
  </si>
  <si>
    <t>Калмыцкая художница Пелагея Емчигирова</t>
  </si>
  <si>
    <t>Чимидова Мира Бадмаевна</t>
  </si>
  <si>
    <t>311-229</t>
  </si>
  <si>
    <t>Космонавт Алексей Леонов</t>
  </si>
  <si>
    <t>Сибагатулина Эллина Денисовна</t>
  </si>
  <si>
    <t>214-245</t>
  </si>
  <si>
    <t>Пленэр в городе</t>
  </si>
  <si>
    <t>Комарова Софья Сергеевна</t>
  </si>
  <si>
    <t>636-889</t>
  </si>
  <si>
    <t>Мечты архитектора Чарушина</t>
  </si>
  <si>
    <t>Долгополова Мирослава Дмитриевна</t>
  </si>
  <si>
    <t>457-488</t>
  </si>
  <si>
    <t>Сухарева Александра Петровна, первая коми художница, монахиня Котовского женского монастыря, уроженка с Турья Княжпогостского района Республики Коми.</t>
  </si>
  <si>
    <t>Абрамчук Анфиса Никитична</t>
  </si>
  <si>
    <t>725-939</t>
  </si>
  <si>
    <t>Мартыненко П В - художник, график, педагог</t>
  </si>
  <si>
    <t xml:space="preserve">Хушт Ася </t>
  </si>
  <si>
    <t>383-910</t>
  </si>
  <si>
    <t>Строитель</t>
  </si>
  <si>
    <t>Толмачева Мария Александровна</t>
  </si>
  <si>
    <t>154-456</t>
  </si>
  <si>
    <t>Шаляпин в Гурзуфе</t>
  </si>
  <si>
    <t>село. Гурзуф</t>
  </si>
  <si>
    <t>Рындина Варвара Руслановна</t>
  </si>
  <si>
    <t>950-360</t>
  </si>
  <si>
    <t>Казанцева Софья Руслановна</t>
  </si>
  <si>
    <t>423-513</t>
  </si>
  <si>
    <t xml:space="preserve">Охлупина Ульяна </t>
  </si>
  <si>
    <t>617-562</t>
  </si>
  <si>
    <t>Андрей рублёв за работой</t>
  </si>
  <si>
    <t>Гайдук Лия Ринатовна</t>
  </si>
  <si>
    <t>725-349</t>
  </si>
  <si>
    <t>И. Репин в мастерской</t>
  </si>
  <si>
    <t>Сафина Зарина Руслановна</t>
  </si>
  <si>
    <t>615-011</t>
  </si>
  <si>
    <t>В мастерской у художника</t>
  </si>
  <si>
    <t xml:space="preserve">Силина Виктория </t>
  </si>
  <si>
    <t>626-364</t>
  </si>
  <si>
    <t>Мой папа пожарный</t>
  </si>
  <si>
    <t xml:space="preserve">Валеева Аделина </t>
  </si>
  <si>
    <t>614-760</t>
  </si>
  <si>
    <t>Волшебная школа</t>
  </si>
  <si>
    <t xml:space="preserve">Чамонова Валерия </t>
  </si>
  <si>
    <t>806-534</t>
  </si>
  <si>
    <t>Основатель фабрики  Красная звезда А. Горбунов  мастерит игрушки для детей</t>
  </si>
  <si>
    <t>Семёнов Марк Андреевич</t>
  </si>
  <si>
    <t>564-136</t>
  </si>
  <si>
    <t>Инженер - робот</t>
  </si>
  <si>
    <t>село. Новоивановка</t>
  </si>
  <si>
    <t>Меметов Эрвин Темурович</t>
  </si>
  <si>
    <t>405-442</t>
  </si>
  <si>
    <t>Авиаконструктор Туполев проектирует Ту-22</t>
  </si>
  <si>
    <t>Леман Александр Николаевич</t>
  </si>
  <si>
    <t>921-909</t>
  </si>
  <si>
    <t>На ферме.</t>
  </si>
  <si>
    <t>Краюшкина Ксения Ивановна</t>
  </si>
  <si>
    <t>347-032</t>
  </si>
  <si>
    <t>Моя бабушка Тимофеева Е.А., участница строительства театра П.Фоменко</t>
  </si>
  <si>
    <t>Трифонова Алиса Романовна</t>
  </si>
  <si>
    <t>822-625</t>
  </si>
  <si>
    <t>На тренировке</t>
  </si>
  <si>
    <t>Лабзина Амелия Владиславовна</t>
  </si>
  <si>
    <t>680-534</t>
  </si>
  <si>
    <t>Кузнец-молодец</t>
  </si>
  <si>
    <t>Зайчиков Михаил Павлович</t>
  </si>
  <si>
    <t>692-142</t>
  </si>
  <si>
    <t>Шеф повар</t>
  </si>
  <si>
    <t>Сидорова Олеся Сергеевна</t>
  </si>
  <si>
    <t>236-124</t>
  </si>
  <si>
    <t>Кузнец за работой</t>
  </si>
  <si>
    <t>с. Тимашево</t>
  </si>
  <si>
    <t>Замыцкий Алексей Юрьевич</t>
  </si>
  <si>
    <t>182-197</t>
  </si>
  <si>
    <t>Новая медицинская формула</t>
  </si>
  <si>
    <t>Сысоева Анна Александровна</t>
  </si>
  <si>
    <t>993-180</t>
  </si>
  <si>
    <t>МАСТЕРИЦА  НАРОДНЫХ ПРОМЫСЛОВ</t>
  </si>
  <si>
    <t>Безрукова Анастасия Сергеевна</t>
  </si>
  <si>
    <t>379-894</t>
  </si>
  <si>
    <t>В мастерской П.Л. Малкова</t>
  </si>
  <si>
    <t>Морозова Ксения Евгеньевна</t>
  </si>
  <si>
    <t>989-332</t>
  </si>
  <si>
    <t>г. Сочи</t>
  </si>
  <si>
    <t>Засимова Маргарита Егоровна</t>
  </si>
  <si>
    <t>958-320</t>
  </si>
  <si>
    <t>Золотые руки кузнеца Анатолия Петренко</t>
  </si>
  <si>
    <t xml:space="preserve">Черкасова Валерия </t>
  </si>
  <si>
    <t>823-003</t>
  </si>
  <si>
    <t>Будущее зоологии</t>
  </si>
  <si>
    <t>Казанкина Александра Юрьевна</t>
  </si>
  <si>
    <t>521-336</t>
  </si>
  <si>
    <t>Мой учитель рисования.</t>
  </si>
  <si>
    <t>с. Алферьевка</t>
  </si>
  <si>
    <t>Грачева Ульяна Денисовна</t>
  </si>
  <si>
    <t>742-211</t>
  </si>
  <si>
    <t>Шахтёр. В забое.</t>
  </si>
  <si>
    <t>Евтушенко Юлия Дмитриевна</t>
  </si>
  <si>
    <t>508-915</t>
  </si>
  <si>
    <t>Веселая ферма</t>
  </si>
  <si>
    <t>Фетисова Яна Васильевна</t>
  </si>
  <si>
    <t>597-260</t>
  </si>
  <si>
    <t>Корней Иванович Чуковский</t>
  </si>
  <si>
    <t>Рыбалка Этель Григорьевна</t>
  </si>
  <si>
    <t>256-284</t>
  </si>
  <si>
    <t>Водянова Анастасия Ильинична</t>
  </si>
  <si>
    <t>793-033</t>
  </si>
  <si>
    <t>Завод Авиастроителей</t>
  </si>
  <si>
    <t>Плотникова Александра Владимировна</t>
  </si>
  <si>
    <t>926-637</t>
  </si>
  <si>
    <t>Мой папа металлург</t>
  </si>
  <si>
    <t>Чарушин Руслан Евгеньевич</t>
  </si>
  <si>
    <t>693-394</t>
  </si>
  <si>
    <t>В мастерской художника А.М. Герасимова</t>
  </si>
  <si>
    <t>Долгов Иван Иванович</t>
  </si>
  <si>
    <t>366-318</t>
  </si>
  <si>
    <t>Ленин</t>
  </si>
  <si>
    <t xml:space="preserve">Лазарева Ксения </t>
  </si>
  <si>
    <t>540-969</t>
  </si>
  <si>
    <t>Н.К.Бошняк</t>
  </si>
  <si>
    <t>Кобзева Анастасия Ивановна</t>
  </si>
  <si>
    <t>499-609</t>
  </si>
  <si>
    <t>Национальный танец</t>
  </si>
  <si>
    <t>Дамаданова Карина Зауровна</t>
  </si>
  <si>
    <t>638-287</t>
  </si>
  <si>
    <t>Пахарь</t>
  </si>
  <si>
    <t>Муртазалиев Мухаммад Муртазалиевич</t>
  </si>
  <si>
    <t>613-678</t>
  </si>
  <si>
    <t>Мама - дизайнер</t>
  </si>
  <si>
    <t>Шкарупа Мария Александровна</t>
  </si>
  <si>
    <t>365-141</t>
  </si>
  <si>
    <t>Врач невролог Евгений Иванович Иващенко создал единственную в Подмосковье частную аптеку-музей в деревне Донино Раменского городского округа.</t>
  </si>
  <si>
    <t>п. Тельмана</t>
  </si>
  <si>
    <t>Каспарьянц Елизавета Сергеевна</t>
  </si>
  <si>
    <t>432-221</t>
  </si>
  <si>
    <t>Фермер из моего села</t>
  </si>
  <si>
    <t>Бережнов Айсен Александрович</t>
  </si>
  <si>
    <t>149-987</t>
  </si>
  <si>
    <t>И.Я.Яковлев</t>
  </si>
  <si>
    <t>Романова Влада Денисовна</t>
  </si>
  <si>
    <t>916-996</t>
  </si>
  <si>
    <t>Моя бабушка Наталья мастерица по вышивке</t>
  </si>
  <si>
    <t>с. Сорочий Лог</t>
  </si>
  <si>
    <t>Киреева Мария Ивановна</t>
  </si>
  <si>
    <t>363-630</t>
  </si>
  <si>
    <t>Умелая хозяйка</t>
  </si>
  <si>
    <t>Ентякова Ева Сергеевна</t>
  </si>
  <si>
    <t>684-940</t>
  </si>
  <si>
    <t>Виноградарь</t>
  </si>
  <si>
    <t>Пригода Дарья Сергеевна</t>
  </si>
  <si>
    <t>924-256</t>
  </si>
  <si>
    <t>Озеленение города</t>
  </si>
  <si>
    <t>Конопелько Есения Павловна</t>
  </si>
  <si>
    <t>927-152</t>
  </si>
  <si>
    <t>В ловозерских тундрах</t>
  </si>
  <si>
    <t>Копытова Варвара Михайловна</t>
  </si>
  <si>
    <t>466-053</t>
  </si>
  <si>
    <t>Молодой животновод</t>
  </si>
  <si>
    <t>Сафонова Ярослава Кирилловна</t>
  </si>
  <si>
    <t>764-165</t>
  </si>
  <si>
    <t>Народный мастер</t>
  </si>
  <si>
    <t>Бахотская Арина Денисовна</t>
  </si>
  <si>
    <t>120-507</t>
  </si>
  <si>
    <t>Моя мама - «Лучшая Доярка»</t>
  </si>
  <si>
    <t>Егорова Эвелина Айааловна</t>
  </si>
  <si>
    <t>357-766</t>
  </si>
  <si>
    <t>Уральскуий кузнец</t>
  </si>
  <si>
    <t>Дедюхина Мария Андреевна</t>
  </si>
  <si>
    <t>839-904</t>
  </si>
  <si>
    <t>Центр IT технологий. Молодые специалисты Смоленщины.</t>
  </si>
  <si>
    <t>Кочанович Анастасия Витальевна</t>
  </si>
  <si>
    <t>403-696</t>
  </si>
  <si>
    <t>Юрий Гагарин - наш земляк!</t>
  </si>
  <si>
    <t>г. Десногорск</t>
  </si>
  <si>
    <t>Кузютина Кристина Михайловна</t>
  </si>
  <si>
    <t>864-024</t>
  </si>
  <si>
    <t>Моя танцевальная группа Выкрутасы</t>
  </si>
  <si>
    <t xml:space="preserve">Матылина Софья </t>
  </si>
  <si>
    <t>211-430</t>
  </si>
  <si>
    <t xml:space="preserve">Мухортова Анжелика </t>
  </si>
  <si>
    <t>563-305</t>
  </si>
  <si>
    <t>Спасатель уже в пути</t>
  </si>
  <si>
    <t>Колодешникова Полина Павловна</t>
  </si>
  <si>
    <t>610-436</t>
  </si>
  <si>
    <t>Волков А.А. инспектирует строительство новой школы</t>
  </si>
  <si>
    <t>Никитина Полина Александровна</t>
  </si>
  <si>
    <t>156-427</t>
  </si>
  <si>
    <t>Водитель трамвая</t>
  </si>
  <si>
    <t xml:space="preserve">Белинский Григорий </t>
  </si>
  <si>
    <t>500-065</t>
  </si>
  <si>
    <t>Художник, воспевающий край Югры - Геннадий Райшев</t>
  </si>
  <si>
    <t>Терентьева Ксения Игоревна</t>
  </si>
  <si>
    <t>354-678</t>
  </si>
  <si>
    <t>Доктор</t>
  </si>
  <si>
    <t>Алибаева Анна Сергеевна</t>
  </si>
  <si>
    <t>537-216</t>
  </si>
  <si>
    <t>Мастер - портной, Хочу быть портнихой</t>
  </si>
  <si>
    <t>Урдуханова Хадижа Магомедовна</t>
  </si>
  <si>
    <t>913-747</t>
  </si>
  <si>
    <t>Эрвена Оргаева народная певица</t>
  </si>
  <si>
    <t xml:space="preserve">Гусарова София </t>
  </si>
  <si>
    <t>599-427</t>
  </si>
  <si>
    <t>Кузнец за делом</t>
  </si>
  <si>
    <t>Майоров Глеб Егорович</t>
  </si>
  <si>
    <t>646-826</t>
  </si>
  <si>
    <t>«На приёме у врача в период эпидемии Covid – 19»</t>
  </si>
  <si>
    <t>Омурбекова Кызжибек Сардарбековна</t>
  </si>
  <si>
    <t>513-198</t>
  </si>
  <si>
    <t>«В гостях у художника – иллюстратора Бориса Аркадьевича Диодорова».</t>
  </si>
  <si>
    <t>Буланова Мария Сергеевна</t>
  </si>
  <si>
    <t>833-513</t>
  </si>
  <si>
    <t>Всеволод Мейерхольд. Новатор Театра.</t>
  </si>
  <si>
    <t>Джамолова Ясмина Джамшедовна</t>
  </si>
  <si>
    <t>737-450</t>
  </si>
  <si>
    <t>Подводный учитель</t>
  </si>
  <si>
    <t>Горожанина Екатерина Михайловна</t>
  </si>
  <si>
    <t>427-222</t>
  </si>
  <si>
    <t>Мастер Бабенской игрушки</t>
  </si>
  <si>
    <t>Рахмонова Василиса Масурджоновна</t>
  </si>
  <si>
    <t>918-790</t>
  </si>
  <si>
    <t>В гостях у мастерицы</t>
  </si>
  <si>
    <t>г. Истра</t>
  </si>
  <si>
    <t>Климонова Анастасия Сергеевна</t>
  </si>
  <si>
    <t>342-707</t>
  </si>
  <si>
    <t>Доктор душевной энергии</t>
  </si>
  <si>
    <t>Морозова Ангелина Андреевна</t>
  </si>
  <si>
    <t>781-733</t>
  </si>
  <si>
    <t>Художники нашего края</t>
  </si>
  <si>
    <t>Карпова Полина Сергеевна</t>
  </si>
  <si>
    <t>746-199</t>
  </si>
  <si>
    <t>Урок живописи</t>
  </si>
  <si>
    <t>Черниенко Изабелла Игоревна</t>
  </si>
  <si>
    <t>840-391</t>
  </si>
  <si>
    <t>Основание Электростали (Н.А. Второв)</t>
  </si>
  <si>
    <t xml:space="preserve">Беспорточнова Екатерина </t>
  </si>
  <si>
    <t>257-391</t>
  </si>
  <si>
    <t>Урок музицирования</t>
  </si>
  <si>
    <t>Машкова Арина Васильевна</t>
  </si>
  <si>
    <t>791-613</t>
  </si>
  <si>
    <t>Юрий Магалиф со своими героями.</t>
  </si>
  <si>
    <t>Ушакова Елизавета Романовна</t>
  </si>
  <si>
    <t>710-777</t>
  </si>
  <si>
    <t>Художница</t>
  </si>
  <si>
    <t>рп. Чаны</t>
  </si>
  <si>
    <t>Талашкина Варвара Александровна</t>
  </si>
  <si>
    <t>693-427</t>
  </si>
  <si>
    <t>буду ветеринаром</t>
  </si>
  <si>
    <t xml:space="preserve">Шапран Анастасия </t>
  </si>
  <si>
    <t>966-597</t>
  </si>
  <si>
    <t>Иннополис - It город</t>
  </si>
  <si>
    <t>Худжамкулова Азиза Рустамовна</t>
  </si>
  <si>
    <t>858-275</t>
  </si>
  <si>
    <t>Карл Бэр исследует земли Астраханской Губернии</t>
  </si>
  <si>
    <t>Качанова Алина Владимировна</t>
  </si>
  <si>
    <t>134-603</t>
  </si>
  <si>
    <t>Комсомольская стройка</t>
  </si>
  <si>
    <t>Зубрина Александра Олеговна</t>
  </si>
  <si>
    <t>418-461</t>
  </si>
  <si>
    <t>Лунная соната</t>
  </si>
  <si>
    <t>Лыкова Вероника Александровна</t>
  </si>
  <si>
    <t>843-640</t>
  </si>
  <si>
    <t>Гончар Александр Викторович Ткаченко - ДОНЕЦКИЙ ПРОМЕТЕЙ</t>
  </si>
  <si>
    <t>Шаторина Дарья Николаевна</t>
  </si>
  <si>
    <t>464-968</t>
  </si>
  <si>
    <t>Основатель Забайкальского краеведческого музея, А. К. Кузнецов</t>
  </si>
  <si>
    <t>Мельгунова Александра Владимировна</t>
  </si>
  <si>
    <t>174-745</t>
  </si>
  <si>
    <t>Чемпионка Людмила Титова</t>
  </si>
  <si>
    <t>Сейдалиева Яна Сергеевна</t>
  </si>
  <si>
    <t>316-994</t>
  </si>
  <si>
    <t>Касимова Светлана Юрьевна</t>
  </si>
  <si>
    <t>837-420</t>
  </si>
  <si>
    <t>Якимова Екатерина Александровна</t>
  </si>
  <si>
    <t>361-069</t>
  </si>
  <si>
    <t>Машина будущего</t>
  </si>
  <si>
    <t>Салтыкова Дарья Романовна</t>
  </si>
  <si>
    <t>190-569</t>
  </si>
  <si>
    <t>Моя мама-доктор</t>
  </si>
  <si>
    <t>Халимуллина Мария Станиславовна</t>
  </si>
  <si>
    <t>517-347</t>
  </si>
  <si>
    <t>Панчук Софья Ильинична</t>
  </si>
  <si>
    <t>796-630</t>
  </si>
  <si>
    <t>Белоусова София Евгеньевна</t>
  </si>
  <si>
    <t>907-431</t>
  </si>
  <si>
    <t>Поддубкина Виктория Владимировна</t>
  </si>
  <si>
    <t>282-233</t>
  </si>
  <si>
    <t>Мальчик на пастбище</t>
  </si>
  <si>
    <t>Дидковская Юлия Дмитриевна</t>
  </si>
  <si>
    <t>969-050</t>
  </si>
  <si>
    <t>В Мурманском порту. Мой папа механик.</t>
  </si>
  <si>
    <t>Власов Александр Витальевич</t>
  </si>
  <si>
    <t>302-252</t>
  </si>
  <si>
    <t>Умный лифт</t>
  </si>
  <si>
    <t>Панкратова Софья Дмитриевна</t>
  </si>
  <si>
    <t>738-104</t>
  </si>
  <si>
    <t>В современной поликлинике</t>
  </si>
  <si>
    <t>Зыкова Юлия Владимировна</t>
  </si>
  <si>
    <t>963-938</t>
  </si>
  <si>
    <t>С.И.Блонская, педагог-новатор</t>
  </si>
  <si>
    <t>Балдина Алина Алексеевна</t>
  </si>
  <si>
    <t>489-690</t>
  </si>
  <si>
    <t>Создатель Логопарка</t>
  </si>
  <si>
    <t>Журавлева - Дарья Олеговна</t>
  </si>
  <si>
    <t>719-502</t>
  </si>
  <si>
    <t>Писательница- Дручинина Елена</t>
  </si>
  <si>
    <t>Осетрова Лилия Сергеевна</t>
  </si>
  <si>
    <t>113-666</t>
  </si>
  <si>
    <t>Урожайный год</t>
  </si>
  <si>
    <t>Моисеева Варвара Александровна</t>
  </si>
  <si>
    <t>336-511</t>
  </si>
  <si>
    <t>Юрий Иванович Менякин - архитектор, создатель монумента Журавли</t>
  </si>
  <si>
    <t>Бородаева Алиса Сергеевна</t>
  </si>
  <si>
    <t>343-712</t>
  </si>
  <si>
    <t>Котлярова Екатерина Владимировна</t>
  </si>
  <si>
    <t>349-095</t>
  </si>
  <si>
    <t>Пожарный наряд</t>
  </si>
  <si>
    <t>Корнеева Екатерина Евгеньевна</t>
  </si>
  <si>
    <t>921-420</t>
  </si>
  <si>
    <t>Овцеводство в моем крае</t>
  </si>
  <si>
    <t>Семеняк Ангелина Алексеевна</t>
  </si>
  <si>
    <t>365-494</t>
  </si>
  <si>
    <t>Манна небесная</t>
  </si>
  <si>
    <t>Логинов Константин Сергеевич</t>
  </si>
  <si>
    <t>973-610</t>
  </si>
  <si>
    <t>Ярмарка</t>
  </si>
  <si>
    <t xml:space="preserve">Чипурная Варвара </t>
  </si>
  <si>
    <t>505-158</t>
  </si>
  <si>
    <t>Кузнец Прохор</t>
  </si>
  <si>
    <t>г. Ессентуки</t>
  </si>
  <si>
    <t>Полянская Алиса Евгеньевна</t>
  </si>
  <si>
    <t>188-174</t>
  </si>
  <si>
    <t>Архитекторы Ставропольского края (Анатолий Георгиевич Лысяков)</t>
  </si>
  <si>
    <t>Лунева Милана Владиславовна</t>
  </si>
  <si>
    <t>740-381</t>
  </si>
  <si>
    <t>Лучший наставник</t>
  </si>
  <si>
    <t>с. Каргасок</t>
  </si>
  <si>
    <t>Голещихина Глафира Станиславовна</t>
  </si>
  <si>
    <t>413-055</t>
  </si>
  <si>
    <t>Керамист</t>
  </si>
  <si>
    <t>Егорова Полина Андреевна</t>
  </si>
  <si>
    <t>339-779</t>
  </si>
  <si>
    <t>Доярки за работой</t>
  </si>
  <si>
    <t>Белоусова Злата Александровна</t>
  </si>
  <si>
    <t>431-114</t>
  </si>
  <si>
    <t>Пастухи в поле</t>
  </si>
  <si>
    <t>Беляков Тимофей Витальевич</t>
  </si>
  <si>
    <t>672-992</t>
  </si>
  <si>
    <t>Писатель Бунин -  нобелевский лауреат</t>
  </si>
  <si>
    <t xml:space="preserve">Валов Тимофей </t>
  </si>
  <si>
    <t>616-868</t>
  </si>
  <si>
    <t>Девичий годекан</t>
  </si>
  <si>
    <t>Бадахова Арианна Бахтияровна</t>
  </si>
  <si>
    <t>376-731</t>
  </si>
  <si>
    <t>Без моего добра и мир представить невозможно</t>
  </si>
  <si>
    <t>Ерцева Анастасия Андреевна</t>
  </si>
  <si>
    <t>997-453</t>
  </si>
  <si>
    <t>В руках мастера даже вышивка оживает</t>
  </si>
  <si>
    <t>Абдульвапова Найле Анисовна</t>
  </si>
  <si>
    <t>588-769</t>
  </si>
  <si>
    <t>Работа за гончарном круге</t>
  </si>
  <si>
    <t>Османова Ширин Эльмаровна</t>
  </si>
  <si>
    <t>560-114</t>
  </si>
  <si>
    <t>гончар</t>
  </si>
  <si>
    <t>Черятникова Светлана Дмитриевна</t>
  </si>
  <si>
    <t>369-560</t>
  </si>
  <si>
    <t>Мой наставник</t>
  </si>
  <si>
    <t>Антонов Ионелла Вадимовна</t>
  </si>
  <si>
    <t>846-723</t>
  </si>
  <si>
    <t>Наш дедушка</t>
  </si>
  <si>
    <t>Кузнецова Анастасия Михайловна</t>
  </si>
  <si>
    <t>326-560</t>
  </si>
  <si>
    <t>Маршал Покрышкин</t>
  </si>
  <si>
    <t>Абросимова Диана Дмитриевна</t>
  </si>
  <si>
    <t>735-336</t>
  </si>
  <si>
    <t>Мой земляк - В.Г. Белинский</t>
  </si>
  <si>
    <t xml:space="preserve">Разумова Владислава </t>
  </si>
  <si>
    <t>334-366</t>
  </si>
  <si>
    <t>На выгоне</t>
  </si>
  <si>
    <t>Кенжибаева Милана Еслькельдеевна</t>
  </si>
  <si>
    <t>524-869</t>
  </si>
  <si>
    <t>Художник мастер своего дело моего края</t>
  </si>
  <si>
    <t>Ефимова Саргылаана Дмитриевна</t>
  </si>
  <si>
    <t>299-190</t>
  </si>
  <si>
    <t>Будущее не за горами</t>
  </si>
  <si>
    <t>г. Барыш</t>
  </si>
  <si>
    <t>Шамраева Алла Александровна</t>
  </si>
  <si>
    <t>947-991</t>
  </si>
  <si>
    <t>Семён Усов и его бригада нефтяников</t>
  </si>
  <si>
    <t>Бухтиярова Алина Владимировна</t>
  </si>
  <si>
    <t>339-720</t>
  </si>
  <si>
    <t>Комбайнер на поле</t>
  </si>
  <si>
    <t>Иванова Софья Александровна</t>
  </si>
  <si>
    <t>188-964</t>
  </si>
  <si>
    <t>Гладышев Аким Евгеньевич</t>
  </si>
  <si>
    <t>607-981</t>
  </si>
  <si>
    <t>Нестеров за работой</t>
  </si>
  <si>
    <t>Ишмуратова Эмилия Рафаэлевна</t>
  </si>
  <si>
    <t>124-974</t>
  </si>
  <si>
    <t>г. Нефтекамск</t>
  </si>
  <si>
    <t>Бадретдинова Алина Валерьевна</t>
  </si>
  <si>
    <t>794-949</t>
  </si>
  <si>
    <t>Мастера за работой</t>
  </si>
  <si>
    <t>Насакина Анна Валерьевна</t>
  </si>
  <si>
    <t>924-939</t>
  </si>
  <si>
    <t xml:space="preserve"> Художник Владислав Коваль со своей картиной</t>
  </si>
  <si>
    <t>Макеева Софья Андреевна</t>
  </si>
  <si>
    <t>928-414</t>
  </si>
  <si>
    <t>Шапина Майя Алексеевна</t>
  </si>
  <si>
    <t>435-899</t>
  </si>
  <si>
    <t>заготовка лозы</t>
  </si>
  <si>
    <t>Овсянникова Екатерина Константиновна</t>
  </si>
  <si>
    <t>641-598</t>
  </si>
  <si>
    <t>Иван Шишкин на пленэре</t>
  </si>
  <si>
    <t>Меркушева Алина Денисовна</t>
  </si>
  <si>
    <t>376-614</t>
  </si>
  <si>
    <t>Павел Микушев - художник этнофутурист</t>
  </si>
  <si>
    <t>Логинова Карина Анатольевна</t>
  </si>
  <si>
    <t>508-947</t>
  </si>
  <si>
    <t>На тундровом пастбище</t>
  </si>
  <si>
    <t>Колобова Ксения Александровна</t>
  </si>
  <si>
    <t>374-117</t>
  </si>
  <si>
    <t>Моя мама медсестра!</t>
  </si>
  <si>
    <t xml:space="preserve">Чуб Дарья </t>
  </si>
  <si>
    <t>507-455</t>
  </si>
  <si>
    <t>Достоевский в час ночи</t>
  </si>
  <si>
    <t>Руцевич Ева Денисовна</t>
  </si>
  <si>
    <t>637-453</t>
  </si>
  <si>
    <t>Мой художественный специалист</t>
  </si>
  <si>
    <t>Сидорова Таисия Александровна</t>
  </si>
  <si>
    <t>483-556</t>
  </si>
  <si>
    <t>Алексей Кравченко на этюдах в уральской деревне</t>
  </si>
  <si>
    <t>Казакова Ольга Дмитриевна</t>
  </si>
  <si>
    <t>225-374</t>
  </si>
  <si>
    <t>Национальный праздник -Ысыах</t>
  </si>
  <si>
    <t>Харламова Элеонора Валерьевна</t>
  </si>
  <si>
    <t>196-658</t>
  </si>
  <si>
    <t>Швейная работа</t>
  </si>
  <si>
    <t>Тимофеева Амелия Сергеевна</t>
  </si>
  <si>
    <t>225-682</t>
  </si>
  <si>
    <t>Село Новоспасское - Родина композитора.(Глинка)</t>
  </si>
  <si>
    <t>Гасанова Медина Мехмановна</t>
  </si>
  <si>
    <t>496-296</t>
  </si>
  <si>
    <t>Смоленские гончары</t>
  </si>
  <si>
    <t>Храпов Роман Юрьевич</t>
  </si>
  <si>
    <t>445-127</t>
  </si>
  <si>
    <t>Ефимов М.Н. - первый русский авиатор, уроженец Смоленской губернии</t>
  </si>
  <si>
    <t>Гусарова Ксения Валерьевна</t>
  </si>
  <si>
    <t>751-575</t>
  </si>
  <si>
    <t>Парикмахеры наших деревьев.</t>
  </si>
  <si>
    <t>Терехова Дарья Михайловна</t>
  </si>
  <si>
    <t>956-518</t>
  </si>
  <si>
    <t>Художник Гречишник за работой</t>
  </si>
  <si>
    <t>Жарикова Маргарита Александровна</t>
  </si>
  <si>
    <t>928-159</t>
  </si>
  <si>
    <t>Строители прокладывают дороги Ставрополья</t>
  </si>
  <si>
    <t>Аборнева Ульяна Алексеевна</t>
  </si>
  <si>
    <t>449-408</t>
  </si>
  <si>
    <t>Мастер по ковке</t>
  </si>
  <si>
    <t>Морина Яна Станиславовна</t>
  </si>
  <si>
    <t>480-029</t>
  </si>
  <si>
    <t>Умрихина Алёна Николаевна</t>
  </si>
  <si>
    <t>670-926</t>
  </si>
  <si>
    <t>Подарить здоровье, значит подарить будущее</t>
  </si>
  <si>
    <t>Бусс Алена Владимировна</t>
  </si>
  <si>
    <t>593-148</t>
  </si>
  <si>
    <t>Колмакова Ника Владимировна</t>
  </si>
  <si>
    <t>105-574</t>
  </si>
  <si>
    <t>Интервью</t>
  </si>
  <si>
    <t>Щукина София Александровна</t>
  </si>
  <si>
    <t>804-051</t>
  </si>
  <si>
    <t xml:space="preserve">Матвеева Антонина </t>
  </si>
  <si>
    <t>235-370</t>
  </si>
  <si>
    <t>Славься, казачья станица!</t>
  </si>
  <si>
    <t>Маркунасова Арина Викторовна</t>
  </si>
  <si>
    <t>829-414</t>
  </si>
  <si>
    <t>Чувашская ферма</t>
  </si>
  <si>
    <t>Соколик Анастасия Витальевна</t>
  </si>
  <si>
    <t>465-778</t>
  </si>
  <si>
    <t>Чувашский просветитель, создать современного чувашского алфавита, создатель народных школ, педагог И.Я.Яковлев за работой</t>
  </si>
  <si>
    <t>Лукин Александр Сергеевич</t>
  </si>
  <si>
    <t>789-173</t>
  </si>
  <si>
    <t>Гумерова Айсын Рагиповна</t>
  </si>
  <si>
    <t>419-760</t>
  </si>
  <si>
    <t>Кузнец Баймакского района</t>
  </si>
  <si>
    <t>Искакова Риана Ринатовна</t>
  </si>
  <si>
    <t>956-097</t>
  </si>
  <si>
    <t>М. Ю. Лермонтов</t>
  </si>
  <si>
    <t>Блиновская Александра Максимовна</t>
  </si>
  <si>
    <t>420-459</t>
  </si>
  <si>
    <t>Малкова Анастасия Евгеньевна</t>
  </si>
  <si>
    <t>728-474</t>
  </si>
  <si>
    <t>А. С. Чернобровцев - художник монументалист</t>
  </si>
  <si>
    <t xml:space="preserve">Корнев Дмитрий </t>
  </si>
  <si>
    <t>796-835</t>
  </si>
  <si>
    <t>Абашевские игрушки</t>
  </si>
  <si>
    <t xml:space="preserve">Агаджанян Белла </t>
  </si>
  <si>
    <t>749-790</t>
  </si>
  <si>
    <t>В. Н. Татищев. Строительство Ставрополя на Волге</t>
  </si>
  <si>
    <t>Петренко Анастасия Андреевна</t>
  </si>
  <si>
    <t>730-676</t>
  </si>
  <si>
    <t>Встреча А. А. Ахматовой и Н. С. Гумилёва</t>
  </si>
  <si>
    <t>Скрыпник Екатерина Вадимовна</t>
  </si>
  <si>
    <t>485-033</t>
  </si>
  <si>
    <t>Мой пример для подражания</t>
  </si>
  <si>
    <t>Епифанова Влада Алексеевна</t>
  </si>
  <si>
    <t>695-630</t>
  </si>
  <si>
    <t>Кулакова Галина</t>
  </si>
  <si>
    <t>Маркова Виктория Борисовна</t>
  </si>
  <si>
    <t>982-338</t>
  </si>
  <si>
    <t>Моя подруга -для меня наставник ,она помогает мне развиваться и делиться своими знаниями</t>
  </si>
  <si>
    <t>Корженко Анастасия Олеговна</t>
  </si>
  <si>
    <t>209-857</t>
  </si>
  <si>
    <t>Мысли Агашиной Маргариты</t>
  </si>
  <si>
    <t>Никурдина Дарья Александровна</t>
  </si>
  <si>
    <t>334-494</t>
  </si>
  <si>
    <t>Винодел</t>
  </si>
  <si>
    <t>Лукина Елизавета Денисовна</t>
  </si>
  <si>
    <t>744-358</t>
  </si>
  <si>
    <t>Мастерицы родного края</t>
  </si>
  <si>
    <t>931-333</t>
  </si>
  <si>
    <t>На открытом карьере</t>
  </si>
  <si>
    <t>Костикова Валерия Алексеевна</t>
  </si>
  <si>
    <t>640-990</t>
  </si>
  <si>
    <t>Баскетбольный матч Подкользина Павла</t>
  </si>
  <si>
    <t>Уйманова Лина Александровна</t>
  </si>
  <si>
    <t>446-347</t>
  </si>
  <si>
    <t>Моя мама - медик</t>
  </si>
  <si>
    <t>Климова Анна Игоревна</t>
  </si>
  <si>
    <t>967-643</t>
  </si>
  <si>
    <t>Директор Новосибирского зоопарка</t>
  </si>
  <si>
    <t>Миронова Маргарита Дмитриевна</t>
  </si>
  <si>
    <t>280-546</t>
  </si>
  <si>
    <t>Прогулка Тургенева</t>
  </si>
  <si>
    <t>Петрухина Анна Олеговна</t>
  </si>
  <si>
    <t>619-395</t>
  </si>
  <si>
    <t>Мастер лозоплетения Алексей Савчиков</t>
  </si>
  <si>
    <t>Максимнина Дарья Александровна</t>
  </si>
  <si>
    <t>631-215</t>
  </si>
  <si>
    <t>Первая в мире женщина- капитан дальнего плаванья - Щетинина А.И.</t>
  </si>
  <si>
    <t>Лукашина Дарья Евгеньевна</t>
  </si>
  <si>
    <t>484-511</t>
  </si>
  <si>
    <t>Самое вкусное молоко от бурёнок из ПСК имени Кирова</t>
  </si>
  <si>
    <t>Иванова Елизавета Сергеевна</t>
  </si>
  <si>
    <t>250-817</t>
  </si>
  <si>
    <t>Робототехник</t>
  </si>
  <si>
    <t>Поздоровкина Ирина Александровна</t>
  </si>
  <si>
    <t>308-693</t>
  </si>
  <si>
    <t>Добыча нефти</t>
  </si>
  <si>
    <t>г. Отрадный</t>
  </si>
  <si>
    <t>Девяткин Максим Андреевич</t>
  </si>
  <si>
    <t>843-357</t>
  </si>
  <si>
    <t>Объединяя мечты</t>
  </si>
  <si>
    <t>Никонова Алена Игоревна</t>
  </si>
  <si>
    <t>813-078</t>
  </si>
  <si>
    <t>Ойунский - Великий сын Народа Саха</t>
  </si>
  <si>
    <t>Попова Василиса Валентиновна</t>
  </si>
  <si>
    <t>932-441</t>
  </si>
  <si>
    <t>Архитектор за работой</t>
  </si>
  <si>
    <t xml:space="preserve">Фадеева Мария </t>
  </si>
  <si>
    <t>534-426</t>
  </si>
  <si>
    <t>Швея</t>
  </si>
  <si>
    <t xml:space="preserve">Андреева Кира </t>
  </si>
  <si>
    <t>692-498</t>
  </si>
  <si>
    <t>Будни шахтера</t>
  </si>
  <si>
    <t>Глазкова Юлианна Александровна</t>
  </si>
  <si>
    <t>811-328</t>
  </si>
  <si>
    <t>Борис Михайлович Рева -руководитель строительства Смоленской атомной электростанции</t>
  </si>
  <si>
    <t>Ефременков Олег Александрович</t>
  </si>
  <si>
    <t>691-102</t>
  </si>
  <si>
    <t>Подготовка к выступлению-последние наставления</t>
  </si>
  <si>
    <t>Магер Валерия Андреевна</t>
  </si>
  <si>
    <t>610-118</t>
  </si>
  <si>
    <t>Спасатели жизни в белых халатах</t>
  </si>
  <si>
    <t>Серова Александра Олеговна</t>
  </si>
  <si>
    <t>984-887</t>
  </si>
  <si>
    <t>Консультант по планетам</t>
  </si>
  <si>
    <t xml:space="preserve">Мишагина Софья </t>
  </si>
  <si>
    <t>673-117</t>
  </si>
  <si>
    <t>Мастер кукол Зинаида Ивановна Воронова</t>
  </si>
  <si>
    <t>Фахрутдинова Лиана Тахировна</t>
  </si>
  <si>
    <t>429-754</t>
  </si>
  <si>
    <t>Н. Я. Бичурин перед китайским храмом</t>
  </si>
  <si>
    <t>Тихонова Владлена Сергеевна</t>
  </si>
  <si>
    <t>292-888</t>
  </si>
  <si>
    <t>Доярка с коровой</t>
  </si>
  <si>
    <t>Чекменева Екатерина Александровна</t>
  </si>
  <si>
    <t>982-861</t>
  </si>
  <si>
    <t>Мастера Каретной улицы</t>
  </si>
  <si>
    <t>Федулина Екатерина Алексеевна</t>
  </si>
  <si>
    <t>691-534</t>
  </si>
  <si>
    <t>Врачеватель тела и духа</t>
  </si>
  <si>
    <t>Дудина Елизавета Алексеевна</t>
  </si>
  <si>
    <t>856-171</t>
  </si>
  <si>
    <t>В кабине пилота.</t>
  </si>
  <si>
    <t>г. Лобня</t>
  </si>
  <si>
    <t>Борсукова Надежда Сергеевна</t>
  </si>
  <si>
    <t>358-781</t>
  </si>
  <si>
    <t>Визуализатор-архитектор</t>
  </si>
  <si>
    <t>Дубовицкая Яна Сергеевна</t>
  </si>
  <si>
    <t>195-168</t>
  </si>
  <si>
    <t>Бахромщицы</t>
  </si>
  <si>
    <t>г. Павловский Посад</t>
  </si>
  <si>
    <t>Запольская Юлия Николаевна</t>
  </si>
  <si>
    <t>273-700</t>
  </si>
  <si>
    <t>Искусство Мухлыниной Н.И. Ордынская роспись</t>
  </si>
  <si>
    <t>Клюева Вероника Андреевна</t>
  </si>
  <si>
    <t>822-129</t>
  </si>
  <si>
    <t>Дом и создание произведения А.И. Куприна</t>
  </si>
  <si>
    <t xml:space="preserve">Прелова Александра </t>
  </si>
  <si>
    <t>915-223</t>
  </si>
  <si>
    <t>Экогород</t>
  </si>
  <si>
    <t>Романюк Александра Анатольевна</t>
  </si>
  <si>
    <t>577-297</t>
  </si>
  <si>
    <t>Настоящая актриса</t>
  </si>
  <si>
    <t>Пьянкова Полина Евгеньевна</t>
  </si>
  <si>
    <t>373-940</t>
  </si>
  <si>
    <t>Третьяков Павел Петрович - основатель легендарного Тульского КБП</t>
  </si>
  <si>
    <t>Тимонина Анастасия Валерьевна</t>
  </si>
  <si>
    <t>948-217</t>
  </si>
  <si>
    <t>Портрет Владимира Клавдиевича Арсеньева</t>
  </si>
  <si>
    <t>Пак Кристина Хэкуковна</t>
  </si>
  <si>
    <t>242-389</t>
  </si>
  <si>
    <t>Мой учитель в детской  художественной школе</t>
  </si>
  <si>
    <t>Катюшина Елизавета Андреевна</t>
  </si>
  <si>
    <t>203-098</t>
  </si>
  <si>
    <t>Попов - шуйский купец</t>
  </si>
  <si>
    <t>Страхова Наталья Алексеевна</t>
  </si>
  <si>
    <t>315-045</t>
  </si>
  <si>
    <t>Архитектор Маричелли на строительстве Шуйской колокольни</t>
  </si>
  <si>
    <t>Вологдина Полина Юрьевна</t>
  </si>
  <si>
    <t>895-083</t>
  </si>
  <si>
    <t>Отоларинголог Владимир Сергеевич Козлов</t>
  </si>
  <si>
    <t>Шабалкина Екатерина Михайловна</t>
  </si>
  <si>
    <t>362-958</t>
  </si>
  <si>
    <t>А. Кулаковский за работой.</t>
  </si>
  <si>
    <t>Егорова Кюннэй Васильевна</t>
  </si>
  <si>
    <t>778-836</t>
  </si>
  <si>
    <t>Максим Алексеевич Пуркаев отдает приказы</t>
  </si>
  <si>
    <t>Зенков Андрей Денисович</t>
  </si>
  <si>
    <t>469-020</t>
  </si>
  <si>
    <t>Исследователи черного золота. Лаборатория нефтяных проб</t>
  </si>
  <si>
    <t>Гусева Полина Александровна</t>
  </si>
  <si>
    <t>875-037</t>
  </si>
  <si>
    <t>Галина Петровна Иванченко - глиняная мастерица</t>
  </si>
  <si>
    <t>Цуканова Диана Владимировна</t>
  </si>
  <si>
    <t>419-528</t>
  </si>
  <si>
    <t>Мой дед</t>
  </si>
  <si>
    <t>Арустамян София Гарегиновна</t>
  </si>
  <si>
    <t>929-240</t>
  </si>
  <si>
    <t>Пятиминутка</t>
  </si>
  <si>
    <t>Гладких Кира Павловна</t>
  </si>
  <si>
    <t>176-391</t>
  </si>
  <si>
    <t>Реставрация мемориального комплекса, созданного Н. Ф. Санжаровым в память о жителях г. Ставрополя, погибших в годы гражданской и Великой Отечественной войн.</t>
  </si>
  <si>
    <t>Рафикова Гульнара Сулеймановна</t>
  </si>
  <si>
    <t>727-905</t>
  </si>
  <si>
    <t>Кибернетическое мастерство</t>
  </si>
  <si>
    <t>Подопригорова Юлиана Константиновна</t>
  </si>
  <si>
    <t>470-555</t>
  </si>
  <si>
    <t>Чарующий мир бересты</t>
  </si>
  <si>
    <t>г. Мегион</t>
  </si>
  <si>
    <t>Ким Кристина Валерьевна</t>
  </si>
  <si>
    <t>677-134</t>
  </si>
  <si>
    <t>Директор Ярославского художественного училища  С.М. Коровин в молодые годы</t>
  </si>
  <si>
    <t>Дмитриева Анастасия Юрьевна</t>
  </si>
  <si>
    <t>178-739</t>
  </si>
  <si>
    <t>Биоинженеры и регенеративные хирурги</t>
  </si>
  <si>
    <t>Слесаренко Елизавета Александровна</t>
  </si>
  <si>
    <t>867-504</t>
  </si>
  <si>
    <t>Воображение автора. Марийский писатель - Аркадий Крупняков</t>
  </si>
  <si>
    <t>Двоеглазова Ксения Денисовна</t>
  </si>
  <si>
    <t>363-929</t>
  </si>
  <si>
    <t>Серов и Лиза Мамонтова</t>
  </si>
  <si>
    <t xml:space="preserve">Ярославцева Софья </t>
  </si>
  <si>
    <t>692-123</t>
  </si>
  <si>
    <t>Районный пасечник.</t>
  </si>
  <si>
    <t>Бортникова Алёна Васильевна</t>
  </si>
  <si>
    <t>115-672</t>
  </si>
  <si>
    <t>Слава героям шахтерского труда</t>
  </si>
  <si>
    <t xml:space="preserve">Гилаш Виктория </t>
  </si>
  <si>
    <t>288-049</t>
  </si>
  <si>
    <t>Мастерица Макарова Нина Станиславовна</t>
  </si>
  <si>
    <t>Чиркова Карина Юрьевна</t>
  </si>
  <si>
    <t>523-976</t>
  </si>
  <si>
    <t>Государственный фольклорный ансамбль «Торама»</t>
  </si>
  <si>
    <t>Высокова София Николаевна</t>
  </si>
  <si>
    <t>905-917</t>
  </si>
  <si>
    <t>Заказ оружия у кузнеца</t>
  </si>
  <si>
    <t xml:space="preserve">Липаткин Матвей </t>
  </si>
  <si>
    <t>819-728</t>
  </si>
  <si>
    <t>Сложный случай</t>
  </si>
  <si>
    <t>Макиева Кира Артуровна</t>
  </si>
  <si>
    <t>872-538</t>
  </si>
  <si>
    <t>На базаре)</t>
  </si>
  <si>
    <t>Воропаева Дарья Романовна</t>
  </si>
  <si>
    <t>941-029</t>
  </si>
  <si>
    <t>Хакасия Респ</t>
  </si>
  <si>
    <t>г. Абакан</t>
  </si>
  <si>
    <t>Щиглова Валерия Алексеевна</t>
  </si>
  <si>
    <t>601-816</t>
  </si>
  <si>
    <t>Ярославский судостроительный завод</t>
  </si>
  <si>
    <t>Клычникова Дарья Дмитриевна</t>
  </si>
  <si>
    <t>455-250</t>
  </si>
  <si>
    <t>Васнецов</t>
  </si>
  <si>
    <t>г. Советск</t>
  </si>
  <si>
    <t>Лобанова Валерия Александровна</t>
  </si>
  <si>
    <t>567-539</t>
  </si>
  <si>
    <t>Участковый</t>
  </si>
  <si>
    <t>Сазанова Вера Владимировна</t>
  </si>
  <si>
    <t>755-923</t>
  </si>
  <si>
    <t>Музыка-наше будущее</t>
  </si>
  <si>
    <t>Ащаулова Наталья Павловна</t>
  </si>
  <si>
    <t>175-472</t>
  </si>
  <si>
    <t>Молодой архитектор Рустам Алибаев и его детище: Музейный комплекс  Шульген Таш в Башкортостане, обладатель премии им. Салавата Юлаева в области архитектуры и строительства и наш выпускник ГБОУ РХГИ им.К.А.Давлеткильдеева</t>
  </si>
  <si>
    <t>Кунафина Дина Фанилевна</t>
  </si>
  <si>
    <t>506-001</t>
  </si>
  <si>
    <t>Курганская обл</t>
  </si>
  <si>
    <t>г. Шадринск</t>
  </si>
  <si>
    <t>Андреевских Алина Александровна</t>
  </si>
  <si>
    <t>594-648</t>
  </si>
  <si>
    <t>Поиск решения</t>
  </si>
  <si>
    <t>Рекун Галина Александровна</t>
  </si>
  <si>
    <t>367-703</t>
  </si>
  <si>
    <t>Дорога в будущее</t>
  </si>
  <si>
    <t>Иванова Алиса Алексеевна</t>
  </si>
  <si>
    <t>500-837</t>
  </si>
  <si>
    <t>Мысли архитектора</t>
  </si>
  <si>
    <t>Чепурная Полина Константиновна</t>
  </si>
  <si>
    <t>377-626</t>
  </si>
  <si>
    <t>Экохудожник</t>
  </si>
  <si>
    <t>г. Валуйки</t>
  </si>
  <si>
    <t>Кононенко Оксана Владимировна</t>
  </si>
  <si>
    <t>742-928</t>
  </si>
  <si>
    <t>Случайная минута отдыха у механизатора</t>
  </si>
  <si>
    <t>Евстратова Полина Валерьевна</t>
  </si>
  <si>
    <t>849-785</t>
  </si>
  <si>
    <t>Киктор Муссович Чемсо за работой</t>
  </si>
  <si>
    <t>Потупчик Василисса Максимовна</t>
  </si>
  <si>
    <t>653-265</t>
  </si>
  <si>
    <t>Актриса театра им Ф.Волкова, музыкальный спектакль</t>
  </si>
  <si>
    <t>Вяткина Ирина Романовна</t>
  </si>
  <si>
    <t>373-326</t>
  </si>
  <si>
    <t>Слесарь-оружейник</t>
  </si>
  <si>
    <t>г. Златоуст</t>
  </si>
  <si>
    <t>Лихачева Виктория Константиновна</t>
  </si>
  <si>
    <t>925-619</t>
  </si>
  <si>
    <t>Сергей Александрович Гавриляченко - художник, педагог, теоретик искусства</t>
  </si>
  <si>
    <t>Смолинова Мирослава Денисовна</t>
  </si>
  <si>
    <t>863-500</t>
  </si>
  <si>
    <t>Плешакова Ариадна Игоревна</t>
  </si>
  <si>
    <t>870-446</t>
  </si>
  <si>
    <t>Светлана Ишмуратова, мастер спорта по биатлону</t>
  </si>
  <si>
    <t>Лошкин Всеволод Александрович</t>
  </si>
  <si>
    <t>204-864</t>
  </si>
  <si>
    <t>Глебова Мария Денисовна</t>
  </si>
  <si>
    <t>226-398</t>
  </si>
  <si>
    <t>Шеф-повар</t>
  </si>
  <si>
    <t>Федоськина Кира Сергеевна</t>
  </si>
  <si>
    <t>224-104</t>
  </si>
  <si>
    <t>Петр Великий - символ единения России</t>
  </si>
  <si>
    <t>Григорьев Игнат Константинович</t>
  </si>
  <si>
    <t>217-518</t>
  </si>
  <si>
    <t>Гари Рокчинский</t>
  </si>
  <si>
    <t>Хунялова Заяна Арслановна</t>
  </si>
  <si>
    <t>975-409</t>
  </si>
  <si>
    <t>В Кузбассе главные - шахтеры!</t>
  </si>
  <si>
    <t>Моцыра Таисия Сергеевна</t>
  </si>
  <si>
    <t>356-941</t>
  </si>
  <si>
    <t>Художник рисует шедевр</t>
  </si>
  <si>
    <t>Ярема Екатерина Романовна</t>
  </si>
  <si>
    <t>214-625</t>
  </si>
  <si>
    <t>Я будущая балерина</t>
  </si>
  <si>
    <t>Кошкина Маргарита Аркадьевна</t>
  </si>
  <si>
    <t>656-745</t>
  </si>
  <si>
    <t>Профессия будущего космонавт</t>
  </si>
  <si>
    <t>Смольников Тимофей Евгеньевич</t>
  </si>
  <si>
    <t>573-712</t>
  </si>
  <si>
    <t>Мой папа-инспектор ГАИ</t>
  </si>
  <si>
    <t>Вакульский Андрей Михайлович</t>
  </si>
  <si>
    <t>216-522</t>
  </si>
  <si>
    <t>Пастушок</t>
  </si>
  <si>
    <t>Донецкая Мирослава Дмитриевна</t>
  </si>
  <si>
    <t>362-348</t>
  </si>
  <si>
    <t xml:space="preserve">Кузнецова Полина </t>
  </si>
  <si>
    <t>712-424</t>
  </si>
  <si>
    <t>Летнее кафе</t>
  </si>
  <si>
    <t>Завьялова Анна Вениаминовна</t>
  </si>
  <si>
    <t>971-772</t>
  </si>
  <si>
    <t>Строитель-разнорабочий</t>
  </si>
  <si>
    <t xml:space="preserve">Усьманкина Виталина </t>
  </si>
  <si>
    <t>208-396</t>
  </si>
  <si>
    <t>Губернатор  А.П. Гужвин</t>
  </si>
  <si>
    <t>Алиев Булат Маратович</t>
  </si>
  <si>
    <t>825-960</t>
  </si>
  <si>
    <t>Домашняя кондитерская моей мамы</t>
  </si>
  <si>
    <t xml:space="preserve">Пилипенко Виктория </t>
  </si>
  <si>
    <t>461-035</t>
  </si>
  <si>
    <t>Переполох в курятнике</t>
  </si>
  <si>
    <t>Шешина Валерия Всеволодовна</t>
  </si>
  <si>
    <t>593-119</t>
  </si>
  <si>
    <t>Пленэр на реке Истра</t>
  </si>
  <si>
    <t xml:space="preserve">Ибрагимова Вероника </t>
  </si>
  <si>
    <t>100-853</t>
  </si>
  <si>
    <t>Деревенский мастрицы</t>
  </si>
  <si>
    <t>г. Старая Купавна</t>
  </si>
  <si>
    <t xml:space="preserve">Петров Максим </t>
  </si>
  <si>
    <t>839-479</t>
  </si>
  <si>
    <t>Герой Советского Союза летчик А.Марков</t>
  </si>
  <si>
    <t>Воробьева Галина Алексеевна</t>
  </si>
  <si>
    <t>219-947</t>
  </si>
  <si>
    <t>Ударная Сибирская стройка</t>
  </si>
  <si>
    <t>Давыдов Иван Сергеевич</t>
  </si>
  <si>
    <t>129-998</t>
  </si>
  <si>
    <t>А. Самокутяев</t>
  </si>
  <si>
    <t xml:space="preserve">Богомазова Василиса </t>
  </si>
  <si>
    <t>152-544</t>
  </si>
  <si>
    <t>Георгий Седов: вперед, на Полюс!</t>
  </si>
  <si>
    <t>Орлов Глеб Алексеевич</t>
  </si>
  <si>
    <t>519-265</t>
  </si>
  <si>
    <t>Стрижка овец - дело обычное</t>
  </si>
  <si>
    <t>Ковалев Мирон Вячеславович</t>
  </si>
  <si>
    <t>344-973</t>
  </si>
  <si>
    <t>Архитектор Олег Кобзарь</t>
  </si>
  <si>
    <t>Сермяжко Полина Дмитриевна</t>
  </si>
  <si>
    <t>312-967</t>
  </si>
  <si>
    <t>Михаил Орешета партизанскими тропами Заполярья</t>
  </si>
  <si>
    <t>Герасимов Михаил Алексеевич</t>
  </si>
  <si>
    <t>578-657</t>
  </si>
  <si>
    <t>Добрый доктор.</t>
  </si>
  <si>
    <t>Фоменко Евгения Павловна</t>
  </si>
  <si>
    <t>124-071</t>
  </si>
  <si>
    <t>Папа - лучший механик в городе</t>
  </si>
  <si>
    <t>Воронкова Кристина Константиновна</t>
  </si>
  <si>
    <t>296-288</t>
  </si>
  <si>
    <t>Н.Бах, каслинских дел мастер</t>
  </si>
  <si>
    <t>Федорова Варвара Алксандровна</t>
  </si>
  <si>
    <t>506-047</t>
  </si>
  <si>
    <t>Юный натуралист</t>
  </si>
  <si>
    <t>Казанцева Мария Александровна</t>
  </si>
  <si>
    <t>777-262</t>
  </si>
  <si>
    <t xml:space="preserve">Макарова Яна </t>
  </si>
  <si>
    <t>622-315</t>
  </si>
  <si>
    <t>Герой Советского Союза Жигуленко Е.А.</t>
  </si>
  <si>
    <t>Галушка Полина Максимовна</t>
  </si>
  <si>
    <t>872-713</t>
  </si>
  <si>
    <t>Награда нашла своего героя. Мальгинов Р.Б., участник Афганской войны, награжденный посмертно, бывший ученик моей школы</t>
  </si>
  <si>
    <t>Белова Ариана Николаевна</t>
  </si>
  <si>
    <t>446-408</t>
  </si>
  <si>
    <t>кондитер Татьяна Вербицкая</t>
  </si>
  <si>
    <t>Воронова Анастасия Петровна</t>
  </si>
  <si>
    <t>938-128</t>
  </si>
  <si>
    <t>Так создаются мультфильмы</t>
  </si>
  <si>
    <t xml:space="preserve">Корчагина Дарья </t>
  </si>
  <si>
    <t>509-059</t>
  </si>
  <si>
    <t>Мусоргский за работой</t>
  </si>
  <si>
    <t>Муравьева Ксения Дмитриевна</t>
  </si>
  <si>
    <t>289-502</t>
  </si>
  <si>
    <t>Леонид Стиль и янтарная осень</t>
  </si>
  <si>
    <t>Титова София Станиславовна</t>
  </si>
  <si>
    <t>568-919</t>
  </si>
  <si>
    <t>Юрий Долгорукий велел здесь основать город Дмитров</t>
  </si>
  <si>
    <t>Николаева Нина -</t>
  </si>
  <si>
    <t>532-575</t>
  </si>
  <si>
    <t>Экскурсовод Игорь Серебренников в костюме Татищева   рассказывает от истории города  Перми</t>
  </si>
  <si>
    <t>д. Ванюки</t>
  </si>
  <si>
    <t>Носова Александра Максимовна</t>
  </si>
  <si>
    <t>141-028</t>
  </si>
  <si>
    <t>Г.О.Засекин (основатель Саратова)</t>
  </si>
  <si>
    <t xml:space="preserve">Воронкова Анастасия </t>
  </si>
  <si>
    <t>576-399</t>
  </si>
  <si>
    <t>Владимир Ильич Ленин</t>
  </si>
  <si>
    <t>Полиенко Есения Эдуардовна</t>
  </si>
  <si>
    <t>684-395</t>
  </si>
  <si>
    <t>Кружевоплетение</t>
  </si>
  <si>
    <t>Дмитрина Алина Андреевна</t>
  </si>
  <si>
    <t>578-593</t>
  </si>
  <si>
    <t>Возрождая традиции костюма. Татьяна Милованова</t>
  </si>
  <si>
    <t>Абиева Инаре Абиевна</t>
  </si>
  <si>
    <t>349-401</t>
  </si>
  <si>
    <t>Мой преподаватель по верховой езде</t>
  </si>
  <si>
    <t>Дзюба Елизавета Александровна</t>
  </si>
  <si>
    <t>922-077</t>
  </si>
  <si>
    <t>Врач - стоматолог, мой любимый доктор</t>
  </si>
  <si>
    <t>Бакунтенкова Арина Владимировна</t>
  </si>
  <si>
    <t>247-124</t>
  </si>
  <si>
    <t>Алексей Леонов - знаменитый космонавт Кузбасса</t>
  </si>
  <si>
    <t>Завьялова Дарья Алексеевна</t>
  </si>
  <si>
    <t>820-395</t>
  </si>
  <si>
    <t>В моей любимой кондитерской на Набережной.</t>
  </si>
  <si>
    <t xml:space="preserve">Гончарова- Коноплянко Даниэлла </t>
  </si>
  <si>
    <t>864-535</t>
  </si>
  <si>
    <t>Великий писатель</t>
  </si>
  <si>
    <t>Шамина Елизавета Алексеевна</t>
  </si>
  <si>
    <t>879-813</t>
  </si>
  <si>
    <t>рп. Вознесенское</t>
  </si>
  <si>
    <t xml:space="preserve">Руднева Кира </t>
  </si>
  <si>
    <t>969-526</t>
  </si>
  <si>
    <t>Завтрак кур</t>
  </si>
  <si>
    <t>Вишнякова София Юрьевна</t>
  </si>
  <si>
    <t>862-215</t>
  </si>
  <si>
    <t>Чеботарева Ладислава Дмитриевна</t>
  </si>
  <si>
    <t>539-583</t>
  </si>
  <si>
    <t>Поэт Юрий Ремесник читает свои стихи на Дне города</t>
  </si>
  <si>
    <t>Махно Милана Васильевна</t>
  </si>
  <si>
    <t>980-304</t>
  </si>
  <si>
    <t>Молодой Сергей Королев мечтает о космосе</t>
  </si>
  <si>
    <t>Сорокина Ксения Никитична</t>
  </si>
  <si>
    <t>798-101</t>
  </si>
  <si>
    <t>Хореограф</t>
  </si>
  <si>
    <t>с. Томтор</t>
  </si>
  <si>
    <t>Алина Слепцова Александровна</t>
  </si>
  <si>
    <t>780-666</t>
  </si>
  <si>
    <t>Ефим Черепанов и его паровоз</t>
  </si>
  <si>
    <t xml:space="preserve">Ильина Лия </t>
  </si>
  <si>
    <t>297-382</t>
  </si>
  <si>
    <t>Буткинская ткачиха за работой</t>
  </si>
  <si>
    <t>Попова Диана Александровна</t>
  </si>
  <si>
    <t>602-900</t>
  </si>
  <si>
    <t>Идёт операция</t>
  </si>
  <si>
    <t>Аверченко Никита Александрович</t>
  </si>
  <si>
    <t>814-597</t>
  </si>
  <si>
    <t>Мой педагог Ховрина С.А.</t>
  </si>
  <si>
    <t xml:space="preserve">Садыкова Аделина </t>
  </si>
  <si>
    <t>580-532</t>
  </si>
  <si>
    <t xml:space="preserve">Урусова Ульяна </t>
  </si>
  <si>
    <t>698-874</t>
  </si>
  <si>
    <t>На берегу Татарского пролива</t>
  </si>
  <si>
    <t>Федосеева Алиса Алексеевна</t>
  </si>
  <si>
    <t>525-899</t>
  </si>
  <si>
    <t>Мои творческие вечера с мамой</t>
  </si>
  <si>
    <t xml:space="preserve">Ушаков Арсений </t>
  </si>
  <si>
    <t>357-159</t>
  </si>
  <si>
    <t>МСТЕРСКИЕ МАСТЕРА</t>
  </si>
  <si>
    <t>пгт. Мстера</t>
  </si>
  <si>
    <t>Иголкин Никита Александрович</t>
  </si>
  <si>
    <t>462-901</t>
  </si>
  <si>
    <t>Матвеева Елена Геннадьевна за работой по росписи матрëшки</t>
  </si>
  <si>
    <t>Минакова Варвара Ивановна</t>
  </si>
  <si>
    <t>879-933</t>
  </si>
  <si>
    <t>Пётр 1</t>
  </si>
  <si>
    <t>Кирюхина Елизавета Павловна</t>
  </si>
  <si>
    <t>439-904</t>
  </si>
  <si>
    <t>Репетиция</t>
  </si>
  <si>
    <t>Гришина Александра Петровна</t>
  </si>
  <si>
    <t>939-820</t>
  </si>
  <si>
    <t>На конюшне</t>
  </si>
  <si>
    <t>Османова Рената Исмаиловна</t>
  </si>
  <si>
    <t>965-514</t>
  </si>
  <si>
    <t>сказочник</t>
  </si>
  <si>
    <t>756-592</t>
  </si>
  <si>
    <t>Руссо Софи Андреевна</t>
  </si>
  <si>
    <t>297-816</t>
  </si>
  <si>
    <t>Друг зверей (Основатель Новосибирского зоопарка Ростислав Шило)</t>
  </si>
  <si>
    <t>Воронцова Алиса Ивановна</t>
  </si>
  <si>
    <t>633-272</t>
  </si>
  <si>
    <t>Мастер класс по дымковской игрушке</t>
  </si>
  <si>
    <t>Малкова Александра Романовна</t>
  </si>
  <si>
    <t>588-712</t>
  </si>
  <si>
    <t>Мой учитель искусства Сайбединов</t>
  </si>
  <si>
    <t>Завьялова Карина юрьевна</t>
  </si>
  <si>
    <t>763-636</t>
  </si>
  <si>
    <t>Архангельский Д.И.</t>
  </si>
  <si>
    <t>Кудинова Анастасия Павловна</t>
  </si>
  <si>
    <t>813-212</t>
  </si>
  <si>
    <t>Кузнец-красавец</t>
  </si>
  <si>
    <t>Шамяунов Владислав Евгеньевич</t>
  </si>
  <si>
    <t>317-162</t>
  </si>
  <si>
    <t>И.И. Левитан на охоте</t>
  </si>
  <si>
    <t>Пешнин Тихон Юрьевич</t>
  </si>
  <si>
    <t>963-215</t>
  </si>
  <si>
    <t>Папа- парикмахер</t>
  </si>
  <si>
    <t>Абдулаева Арина Рамильевна</t>
  </si>
  <si>
    <t>865-328</t>
  </si>
  <si>
    <t>Роспись фрески в Спасо-Преображенском мужском монастыре .</t>
  </si>
  <si>
    <t>Каримова Ксения Александровна</t>
  </si>
  <si>
    <t>829-476</t>
  </si>
  <si>
    <t>Рождение коробля</t>
  </si>
  <si>
    <t>Рябова Вероника Витальевна</t>
  </si>
  <si>
    <t>223-530</t>
  </si>
  <si>
    <t>Новостройка Татарска</t>
  </si>
  <si>
    <t>г. Татарск</t>
  </si>
  <si>
    <t>Лободин Евгений Владимирович</t>
  </si>
  <si>
    <t>474-165</t>
  </si>
  <si>
    <t>С.Т. Аксаков Аленький цветочек</t>
  </si>
  <si>
    <t>Терёшкина Мария Анатольевна</t>
  </si>
  <si>
    <t>372-681</t>
  </si>
  <si>
    <t>Любимый парикмахер.</t>
  </si>
  <si>
    <t>Делева Ольга Дияновна</t>
  </si>
  <si>
    <t>919-609</t>
  </si>
  <si>
    <t>Кравченко А.И. известный гравер родился в Покровской слободе( г. Энгельсе)</t>
  </si>
  <si>
    <t>Пароникян Мери Армановна</t>
  </si>
  <si>
    <t>274-795</t>
  </si>
  <si>
    <t>Мой наставник учитель ДПИ. Наши куклы</t>
  </si>
  <si>
    <t>Карташова Ксения Дмитриевна</t>
  </si>
  <si>
    <t>375-279</t>
  </si>
  <si>
    <t>Клоунада  Юрия Никулина</t>
  </si>
  <si>
    <t>Степченков Матвей Павлович</t>
  </si>
  <si>
    <t>428-199</t>
  </si>
  <si>
    <t>Альберт Сергеев в творческом порыве</t>
  </si>
  <si>
    <t>Кудинова Елизавета Константиновна</t>
  </si>
  <si>
    <t>508-204</t>
  </si>
  <si>
    <t>Архитектор машин</t>
  </si>
  <si>
    <t>Замковая Ксения Максимовна</t>
  </si>
  <si>
    <t>674-624</t>
  </si>
  <si>
    <t xml:space="preserve">Короткова Кира </t>
  </si>
  <si>
    <t>768-963</t>
  </si>
  <si>
    <t xml:space="preserve">Дементьева Арина </t>
  </si>
  <si>
    <t>510-017</t>
  </si>
  <si>
    <t>Работа на ферме</t>
  </si>
  <si>
    <t>с. Рощино</t>
  </si>
  <si>
    <t>Салагин Сергей Александрович</t>
  </si>
  <si>
    <t>497-851</t>
  </si>
  <si>
    <t>Народный мастер по куклам Ольга Кочнева</t>
  </si>
  <si>
    <t>Башкирцева Полина Артемовна</t>
  </si>
  <si>
    <t>380-883</t>
  </si>
  <si>
    <t>Строительство храма</t>
  </si>
  <si>
    <t>Калиниченко София Александровна</t>
  </si>
  <si>
    <t>947-638</t>
  </si>
  <si>
    <t>Концерт</t>
  </si>
  <si>
    <t>г. Камень-на-Оби</t>
  </si>
  <si>
    <t>Гейль Нелли Андреевна</t>
  </si>
  <si>
    <t>840-389</t>
  </si>
  <si>
    <t>Страда</t>
  </si>
  <si>
    <t>Мухина Елизавета Алексеевна</t>
  </si>
  <si>
    <t>634-917</t>
  </si>
  <si>
    <t>Золотошвейка</t>
  </si>
  <si>
    <t>Шашева Самира Альбертовна</t>
  </si>
  <si>
    <t>843-657</t>
  </si>
  <si>
    <t>Дед</t>
  </si>
  <si>
    <t>Бжеников Идар Замирович</t>
  </si>
  <si>
    <t>952-499</t>
  </si>
  <si>
    <t>Мой любимый дизайнер - моя мама</t>
  </si>
  <si>
    <t>Головина Анна Михайловна</t>
  </si>
  <si>
    <t>469-663</t>
  </si>
  <si>
    <t>Мой учитель физкультуры</t>
  </si>
  <si>
    <t>Чалых Любовь Алексеевна</t>
  </si>
  <si>
    <t>861-642</t>
  </si>
  <si>
    <t xml:space="preserve">Емельяненко Ева </t>
  </si>
  <si>
    <t>543-515</t>
  </si>
  <si>
    <t>Тень мастера</t>
  </si>
  <si>
    <t>Дитятьева Яна Константиновна</t>
  </si>
  <si>
    <t>971-289</t>
  </si>
  <si>
    <t>г. Лосино-Петровский</t>
  </si>
  <si>
    <t>Сибирякова Полина Юрьевна</t>
  </si>
  <si>
    <t>791-958</t>
  </si>
  <si>
    <t>Работать вместе веселей</t>
  </si>
  <si>
    <t>Гаврова Ульяна Константиновна</t>
  </si>
  <si>
    <t>106-098</t>
  </si>
  <si>
    <t>Н. Гоголь читает своё произведение</t>
  </si>
  <si>
    <t>Шахова Ксения Алексеевна</t>
  </si>
  <si>
    <t>439-824</t>
  </si>
  <si>
    <t>Век учись</t>
  </si>
  <si>
    <t>Фадеева Елизавета Андреевна</t>
  </si>
  <si>
    <t>479-291</t>
  </si>
  <si>
    <t>Потаков Елисей Иванович</t>
  </si>
  <si>
    <t>371-983</t>
  </si>
  <si>
    <t>Сборщики ракет</t>
  </si>
  <si>
    <t>п. Садгород</t>
  </si>
  <si>
    <t>Юнцов Александр Сергеевич</t>
  </si>
  <si>
    <t>641-246</t>
  </si>
  <si>
    <t>Утро хлебопека</t>
  </si>
  <si>
    <t>Форостяный Артем Андреевич</t>
  </si>
  <si>
    <t>782-443</t>
  </si>
  <si>
    <t>Наука и жизнь на уроке химии</t>
  </si>
  <si>
    <t xml:space="preserve">Магдеева Гульнара </t>
  </si>
  <si>
    <t>505-354</t>
  </si>
  <si>
    <t>Любимый тюменский писатель Владислав Крапивин</t>
  </si>
  <si>
    <t>Копач Юлия Константиновна</t>
  </si>
  <si>
    <t>250-971</t>
  </si>
  <si>
    <t>Исследователь новых земель. В. К. Арсеньев</t>
  </si>
  <si>
    <t xml:space="preserve">Полякова Ольга </t>
  </si>
  <si>
    <t>642-981</t>
  </si>
  <si>
    <t>Поэтесса Челябинска Северина Школьникова</t>
  </si>
  <si>
    <t>Брюхова Мария Андреевна</t>
  </si>
  <si>
    <t>603-002</t>
  </si>
  <si>
    <t>Мой знаменитый земляк Лукьянова Г.В. за работой в цирке</t>
  </si>
  <si>
    <t>Кузнецова Милана Романовна</t>
  </si>
  <si>
    <t>385-319</t>
  </si>
  <si>
    <t>Вечером в мастерской</t>
  </si>
  <si>
    <t>Суворова Екатерина Михайловна</t>
  </si>
  <si>
    <t>447-410</t>
  </si>
  <si>
    <t>В мастерской (мой педагог и наставник Татьяна Владимировна)</t>
  </si>
  <si>
    <t>Главатая Арина Ивановна</t>
  </si>
  <si>
    <t>924-983</t>
  </si>
  <si>
    <t>Современные технологии ученых</t>
  </si>
  <si>
    <t>Хайновская Таисия Александровна</t>
  </si>
  <si>
    <t>240-509</t>
  </si>
  <si>
    <t>Презентация картины</t>
  </si>
  <si>
    <t>Тарасенко Анастасия Кирилловна</t>
  </si>
  <si>
    <t>783-696</t>
  </si>
  <si>
    <t>Работяги</t>
  </si>
  <si>
    <t>Чернышева Екатерина Евгеньевна</t>
  </si>
  <si>
    <t>696-426</t>
  </si>
  <si>
    <t>Моя мама - организатор фестиваля.</t>
  </si>
  <si>
    <t>Тимакова Арина Игоревна</t>
  </si>
  <si>
    <t>897-446</t>
  </si>
  <si>
    <t>За плетением корзин</t>
  </si>
  <si>
    <t>Акунова Сабина Артуровна</t>
  </si>
  <si>
    <t>475-665</t>
  </si>
  <si>
    <t>Архитекторы</t>
  </si>
  <si>
    <t xml:space="preserve">Лаврова Мария </t>
  </si>
  <si>
    <t>557-659</t>
  </si>
  <si>
    <t>Иннокентий Готовцев мастер хомуса</t>
  </si>
  <si>
    <t>Леонтьева Сандаара Гаврильевна</t>
  </si>
  <si>
    <t>896-336</t>
  </si>
  <si>
    <t>Олеся Федоровна на уроке.</t>
  </si>
  <si>
    <t>Сурикова Роксана Александровна</t>
  </si>
  <si>
    <t>431-807</t>
  </si>
  <si>
    <t>В.В. Малышкин контролирует работу строителей</t>
  </si>
  <si>
    <t>Боровкова Есения Владимировна</t>
  </si>
  <si>
    <t>296-938</t>
  </si>
  <si>
    <t>Моисей Рейшер архитектор</t>
  </si>
  <si>
    <t>Якупов Эрнест Александрович</t>
  </si>
  <si>
    <t>607-927</t>
  </si>
  <si>
    <t>Мой важный учитель</t>
  </si>
  <si>
    <t>Павлова Валерия Максимовна</t>
  </si>
  <si>
    <t>564-463</t>
  </si>
  <si>
    <t>Как Походяшин просил разрешения на постройку завода Мансийских жителей</t>
  </si>
  <si>
    <t>Еремеева Маргарита Максимовна</t>
  </si>
  <si>
    <t>859-948</t>
  </si>
  <si>
    <t>Творческая личность</t>
  </si>
  <si>
    <t>г. Минеральные Воды</t>
  </si>
  <si>
    <t>ЛАРИОНОВ МАКСИМ РОМАНОВИЧ</t>
  </si>
  <si>
    <t>214-525</t>
  </si>
  <si>
    <t>И.В. Мичурин за работой</t>
  </si>
  <si>
    <t xml:space="preserve">Курочкин Сергей </t>
  </si>
  <si>
    <t>892-850</t>
  </si>
  <si>
    <t>В ветеринарной клинике</t>
  </si>
  <si>
    <t>Шведова Софья Алексеевна</t>
  </si>
  <si>
    <t>206-541</t>
  </si>
  <si>
    <t>Строители СХК</t>
  </si>
  <si>
    <t>Ворошилова Варвара Вячеславовна</t>
  </si>
  <si>
    <t>289-850</t>
  </si>
  <si>
    <t>Удмуртский этнограф Владыкин В.Е.</t>
  </si>
  <si>
    <t>Волкова Полина Романовна</t>
  </si>
  <si>
    <t>417-447</t>
  </si>
  <si>
    <t>Орочанка чистит рыбу</t>
  </si>
  <si>
    <t>Леоненко Мария Дмитриевна</t>
  </si>
  <si>
    <t>977-513</t>
  </si>
  <si>
    <t>Фантастическая комната</t>
  </si>
  <si>
    <t>Есенкина Анна Анатольевна</t>
  </si>
  <si>
    <t>136-224</t>
  </si>
  <si>
    <t>Клонирование человека</t>
  </si>
  <si>
    <t>Макаренко София Алексеевна</t>
  </si>
  <si>
    <t>816-893</t>
  </si>
  <si>
    <t>Биоинженерия и дети будущего</t>
  </si>
  <si>
    <t>Иванцова Анна Сергеевна</t>
  </si>
  <si>
    <t>755-627</t>
  </si>
  <si>
    <t>Лошади на лугу</t>
  </si>
  <si>
    <t>Семёнова Александра Фёдоровна</t>
  </si>
  <si>
    <t>271-014</t>
  </si>
  <si>
    <t>Тестировщик новых машин</t>
  </si>
  <si>
    <t>Барышникова Анна Михайловна</t>
  </si>
  <si>
    <t>173-775</t>
  </si>
  <si>
    <t>Специальный репортаж</t>
  </si>
  <si>
    <t>Бояренок Анастасия Александровна</t>
  </si>
  <si>
    <t>814-209</t>
  </si>
  <si>
    <t>М.К. Янгель- наш ракетный гений</t>
  </si>
  <si>
    <t>Маркина Юлия Денисовна</t>
  </si>
  <si>
    <t>423-515</t>
  </si>
  <si>
    <t>Героям врачам</t>
  </si>
  <si>
    <t xml:space="preserve">Андреева Полина </t>
  </si>
  <si>
    <t>852-856</t>
  </si>
  <si>
    <t>Рок-музыкант</t>
  </si>
  <si>
    <t>Некрасова Вероника Михайловна</t>
  </si>
  <si>
    <t>663-721</t>
  </si>
  <si>
    <t>Задумка осуществлена</t>
  </si>
  <si>
    <t>Безвительнов Артём Сергеевич</t>
  </si>
  <si>
    <t>720-104</t>
  </si>
  <si>
    <t>Мы рядом! Врачи, медицинские сестры, они всегда рядом. Они всю нашу жизнь рядом с нами, готовы протянуть руку помощи при простуде и КОВИДе...</t>
  </si>
  <si>
    <t>Чупахин Алексей Олегович</t>
  </si>
  <si>
    <t>986-415</t>
  </si>
  <si>
    <t>Сыровар Олег Сирота</t>
  </si>
  <si>
    <t>Долгополова Ирина Александровна</t>
  </si>
  <si>
    <t>769-431</t>
  </si>
  <si>
    <t>Сергиево Посадская матрёшка</t>
  </si>
  <si>
    <t>Лобин Олег Ильич</t>
  </si>
  <si>
    <t>728-442</t>
  </si>
  <si>
    <t>На пленэре с педагогом по живописи</t>
  </si>
  <si>
    <t xml:space="preserve">Ан Полина </t>
  </si>
  <si>
    <t>617-038</t>
  </si>
  <si>
    <t>Вклад А.П. Чехова в историю моего города</t>
  </si>
  <si>
    <t xml:space="preserve">Сухих Варвара </t>
  </si>
  <si>
    <t>742-020</t>
  </si>
  <si>
    <t>Кисточки в Божьих руках</t>
  </si>
  <si>
    <t xml:space="preserve">Бухарова Диана </t>
  </si>
  <si>
    <t>717-957</t>
  </si>
  <si>
    <t>После работы</t>
  </si>
  <si>
    <t>Еремеева Алина Алексеевна</t>
  </si>
  <si>
    <t>164-820</t>
  </si>
  <si>
    <t>Хранительница традиций</t>
  </si>
  <si>
    <t>Степанова Инесса Вячеславовна</t>
  </si>
  <si>
    <t>233-639</t>
  </si>
  <si>
    <t>Силекционер</t>
  </si>
  <si>
    <t xml:space="preserve">Белавин Артём </t>
  </si>
  <si>
    <t>313-717</t>
  </si>
  <si>
    <t>В кондитерской нашего города</t>
  </si>
  <si>
    <t>Лисина Валерия Андреевна</t>
  </si>
  <si>
    <t>883-335</t>
  </si>
  <si>
    <t>Благоустройство улиц.</t>
  </si>
  <si>
    <t xml:space="preserve">Нигматуллин Аскар </t>
  </si>
  <si>
    <t>358-336</t>
  </si>
  <si>
    <t>Космоинструктор</t>
  </si>
  <si>
    <t>Антропова Вероника Евгеньевна</t>
  </si>
  <si>
    <t>120-876</t>
  </si>
  <si>
    <t>Александр Ткаченко - донецкий гончар</t>
  </si>
  <si>
    <t xml:space="preserve">Майфат Мишель </t>
  </si>
  <si>
    <t>667-247</t>
  </si>
  <si>
    <t>С виноградным соком</t>
  </si>
  <si>
    <t>Лагода Полина Артёмовна</t>
  </si>
  <si>
    <t>373-899</t>
  </si>
  <si>
    <t>Янцен Милана Александровна</t>
  </si>
  <si>
    <t>219-427</t>
  </si>
  <si>
    <t>В мастерской живописца</t>
  </si>
  <si>
    <t>г. Бузулук</t>
  </si>
  <si>
    <t>Шумакова Евгения Сергеевна</t>
  </si>
  <si>
    <t>247-365</t>
  </si>
  <si>
    <t>Командующий Полбин</t>
  </si>
  <si>
    <t xml:space="preserve">Смирнова Ксения </t>
  </si>
  <si>
    <t>782-213</t>
  </si>
  <si>
    <t>Творящие искусство</t>
  </si>
  <si>
    <t xml:space="preserve">Маланина Алина </t>
  </si>
  <si>
    <t>775-380</t>
  </si>
  <si>
    <t>Художник будущего времени</t>
  </si>
  <si>
    <t>Кабирова Карина Ильдаровна</t>
  </si>
  <si>
    <t>473-389</t>
  </si>
  <si>
    <t>Поймал момент!</t>
  </si>
  <si>
    <t>Ключанцева Алина Андреевна</t>
  </si>
  <si>
    <t>954-751</t>
  </si>
  <si>
    <t>Ярче звёзд. Мой любимый хореограф</t>
  </si>
  <si>
    <t>Сотникова Александра Александровна</t>
  </si>
  <si>
    <t>914-771</t>
  </si>
  <si>
    <t>Лигидов Кантемир Асланович</t>
  </si>
  <si>
    <t>766-541</t>
  </si>
  <si>
    <t>У истоков Кубани</t>
  </si>
  <si>
    <t xml:space="preserve">Акопян Анна </t>
  </si>
  <si>
    <t>886-767</t>
  </si>
  <si>
    <t>Алешина Ирина Алексеевна</t>
  </si>
  <si>
    <t>436-202</t>
  </si>
  <si>
    <t>Последние минуты работы</t>
  </si>
  <si>
    <t>Панькова Ксения Павловна</t>
  </si>
  <si>
    <t>165-907</t>
  </si>
  <si>
    <t>Творец Мордовии - Сычков</t>
  </si>
  <si>
    <t>Янкина Милана Витальевна</t>
  </si>
  <si>
    <t>805-017</t>
  </si>
  <si>
    <t>Архитектор  Константин Мельников за работой</t>
  </si>
  <si>
    <t>Родина Екатерина Алексеевна</t>
  </si>
  <si>
    <t>253-351</t>
  </si>
  <si>
    <t>За вышивкой, девичьи вечера</t>
  </si>
  <si>
    <t>Шестакова Ксения Сергеевна</t>
  </si>
  <si>
    <t>502-903</t>
  </si>
  <si>
    <t>Актёр  Сергей Янковский в роли - «Безумная жизнь Сальвадора Дали»</t>
  </si>
  <si>
    <t>Синицына Елизавета Сергеевна</t>
  </si>
  <si>
    <t>447-396</t>
  </si>
  <si>
    <t>богородской игрушки мастера</t>
  </si>
  <si>
    <t>Бугракова Анна Артемовна</t>
  </si>
  <si>
    <t>310-311</t>
  </si>
  <si>
    <t>Келенина Маргарита Владимировна</t>
  </si>
  <si>
    <t>945-944</t>
  </si>
  <si>
    <t>Поэт о вечном</t>
  </si>
  <si>
    <t>Хасанова София Артёмовна</t>
  </si>
  <si>
    <t>969-723</t>
  </si>
  <si>
    <t>Поленов. Зимние этюды в Абрамцево</t>
  </si>
  <si>
    <t xml:space="preserve">Старухина Ксения </t>
  </si>
  <si>
    <t>414-603</t>
  </si>
  <si>
    <t>Старшая сестра -художник</t>
  </si>
  <si>
    <t xml:space="preserve">Смирнова Арина </t>
  </si>
  <si>
    <t>530-315</t>
  </si>
  <si>
    <t>Судья будущего</t>
  </si>
  <si>
    <t>Гончарова Регина Романовна</t>
  </si>
  <si>
    <t>261-973</t>
  </si>
  <si>
    <t>Заботливый кроликовод</t>
  </si>
  <si>
    <t xml:space="preserve">Шаронова Юлия </t>
  </si>
  <si>
    <t>305-907</t>
  </si>
  <si>
    <t>Постушок</t>
  </si>
  <si>
    <t>г. Великий Новгород</t>
  </si>
  <si>
    <t>Зимина Камилла Николаевна</t>
  </si>
  <si>
    <t>221-313</t>
  </si>
  <si>
    <t>Поэт о нашем городе</t>
  </si>
  <si>
    <t>Зайцева Мария Сергеевна</t>
  </si>
  <si>
    <t>423-280</t>
  </si>
  <si>
    <t>Поэты нашего края</t>
  </si>
  <si>
    <t>г. Изобильный</t>
  </si>
  <si>
    <t>Анисимова Дарья Борисовна</t>
  </si>
  <si>
    <t>432-229</t>
  </si>
  <si>
    <t>И.В.Мичурин в яблоневом саду</t>
  </si>
  <si>
    <t>Петрищева Юлия Николаевна</t>
  </si>
  <si>
    <t>296-746</t>
  </si>
  <si>
    <t>Жизнь в иглу - жилище коренных народов и кочевников севера.</t>
  </si>
  <si>
    <t>Матаева Анастасия Сергеевна</t>
  </si>
  <si>
    <t>993-181</t>
  </si>
  <si>
    <t>М. Агеев за мольбертом</t>
  </si>
  <si>
    <t>г. Кохма</t>
  </si>
  <si>
    <t>Чичян Арина Артуровна</t>
  </si>
  <si>
    <t>885-039</t>
  </si>
  <si>
    <t>М.А. Лаврентьев изучает теорию взрыва</t>
  </si>
  <si>
    <t>Меньшикова Дарья Евгеньевна</t>
  </si>
  <si>
    <t>775-068</t>
  </si>
  <si>
    <t>Чабан</t>
  </si>
  <si>
    <t>Садуева Мариям Азаматовна</t>
  </si>
  <si>
    <t>681-307</t>
  </si>
  <si>
    <t>Чистые пруды Владимира Гудкова</t>
  </si>
  <si>
    <t>Емелина Валерия Александровна</t>
  </si>
  <si>
    <t>406-659</t>
  </si>
  <si>
    <t>ПОРТНОЙ В ДЕРЕВНЕ</t>
  </si>
  <si>
    <t xml:space="preserve">Прошкина Евгения </t>
  </si>
  <si>
    <t>735-402</t>
  </si>
  <si>
    <t>Подвиг Алексея Ермакова</t>
  </si>
  <si>
    <t>Проскурина Злата Юрьевна</t>
  </si>
  <si>
    <t>797-581</t>
  </si>
  <si>
    <t>Приготовление торта с моим отцом</t>
  </si>
  <si>
    <t>Гербеева Ксения Витальевна</t>
  </si>
  <si>
    <t>699-632</t>
  </si>
  <si>
    <t>Паследие Федора Волкова</t>
  </si>
  <si>
    <t>Малинская Диана Андреевна</t>
  </si>
  <si>
    <t>201-821</t>
  </si>
  <si>
    <t>МСТЕРСКИЙ ИКОНОПИСЕЦ</t>
  </si>
  <si>
    <t>Кулышова Ирина Александровна</t>
  </si>
  <si>
    <t>634-848</t>
  </si>
  <si>
    <t>Матвей Амагаев, Элбэк Ринчино основатели Бурят-Монгольского аймага.</t>
  </si>
  <si>
    <t>с. Ульдурга</t>
  </si>
  <si>
    <t>Цымжитова Алтана Мункоевна</t>
  </si>
  <si>
    <t>474-062</t>
  </si>
  <si>
    <t>А.П.Чехов в Белой даче</t>
  </si>
  <si>
    <t>Стрижиус Елизавета Борисовна</t>
  </si>
  <si>
    <t>178-740</t>
  </si>
  <si>
    <t>г. Клин</t>
  </si>
  <si>
    <t>Мулька София Олеговна</t>
  </si>
  <si>
    <t>185-374</t>
  </si>
  <si>
    <t>Мои земляки. Оборона москвы</t>
  </si>
  <si>
    <t>Свистунова София Вячеславовна</t>
  </si>
  <si>
    <t>871-105</t>
  </si>
  <si>
    <t>Александр Пересвет - мой идеал мужества</t>
  </si>
  <si>
    <t>Чижова Анастасия Максимовна</t>
  </si>
  <si>
    <t>320-968</t>
  </si>
  <si>
    <t>Она стояла у доски... (Портрет учителя русского языка и литературы, который повлиял на выбор моей будущей профессии)</t>
  </si>
  <si>
    <t>Климошенок Анастасия Олеговна</t>
  </si>
  <si>
    <t>748-816</t>
  </si>
  <si>
    <t>Первая трактористка</t>
  </si>
  <si>
    <t>Новгородова Виктория Тимуровна</t>
  </si>
  <si>
    <t>418-411</t>
  </si>
  <si>
    <t>с. Красносвободное</t>
  </si>
  <si>
    <t>Молоствова София Алексеевна</t>
  </si>
  <si>
    <t>852-653</t>
  </si>
  <si>
    <t>Ринат Галеев-генеральный директор Татнефть</t>
  </si>
  <si>
    <t>Гаязова Камиля Рамилевна</t>
  </si>
  <si>
    <t>248-549</t>
  </si>
  <si>
    <t>Алябьевский соловей</t>
  </si>
  <si>
    <t>Панфилова Полина Витальевна</t>
  </si>
  <si>
    <t>788-793</t>
  </si>
  <si>
    <t>Первый тест Российской диалоговой доски для дизайнеров</t>
  </si>
  <si>
    <t>Бурятия Респ</t>
  </si>
  <si>
    <t>г. Улан-Удэ</t>
  </si>
  <si>
    <t>Батуева Дари Тудуповна</t>
  </si>
  <si>
    <t>558-406</t>
  </si>
  <si>
    <t>Гордость Донбасса - Сергей Прокофьев</t>
  </si>
  <si>
    <t xml:space="preserve">Мануилова Евгения </t>
  </si>
  <si>
    <t>129-528</t>
  </si>
  <si>
    <t>Даритель детских улыбок</t>
  </si>
  <si>
    <t>Андрюкова Виктория Эдуардовна</t>
  </si>
  <si>
    <t>932-351</t>
  </si>
  <si>
    <t>Работа в поле утром</t>
  </si>
  <si>
    <t>Тропина Полина Петровна</t>
  </si>
  <si>
    <t>350-410</t>
  </si>
  <si>
    <t>Юный мастер</t>
  </si>
  <si>
    <t>Шипова Александра Андреевна</t>
  </si>
  <si>
    <t>769-654</t>
  </si>
  <si>
    <t>Лечащий Шаман</t>
  </si>
  <si>
    <t>Суздалова Алина Николаевна</t>
  </si>
  <si>
    <t>739-899</t>
  </si>
  <si>
    <t>Мастерица федоскинской росписи.</t>
  </si>
  <si>
    <t>Фросина Дарья Сергеевна</t>
  </si>
  <si>
    <t>651-340</t>
  </si>
  <si>
    <t>Священник</t>
  </si>
  <si>
    <t>Хоменко Мария Олеговна</t>
  </si>
  <si>
    <t>705-281</t>
  </si>
  <si>
    <t>Фермеры пород якутского скота</t>
  </si>
  <si>
    <t>Муксунова Камелия Павловна</t>
  </si>
  <si>
    <t>851-229</t>
  </si>
  <si>
    <t>Орденцова Ксения Константиновна</t>
  </si>
  <si>
    <t>788-076</t>
  </si>
  <si>
    <t>Полицейские будущего</t>
  </si>
  <si>
    <t xml:space="preserve">Мартьянова Анна </t>
  </si>
  <si>
    <t>286-373</t>
  </si>
  <si>
    <t>Иакинф Бичурин</t>
  </si>
  <si>
    <t>Полякова Алиса Олеговна</t>
  </si>
  <si>
    <t>724-328</t>
  </si>
  <si>
    <t>Кибернетика-будущее</t>
  </si>
  <si>
    <t>Хангалова Александра Даниловна</t>
  </si>
  <si>
    <t>565-345</t>
  </si>
  <si>
    <t>Мой первый педагог в ДХШ</t>
  </si>
  <si>
    <t>Томахина Татьяна Николаевна</t>
  </si>
  <si>
    <t>913-625</t>
  </si>
  <si>
    <t>Знатный урожай томатов</t>
  </si>
  <si>
    <t>Якушевская Анастасия Дмитриевна</t>
  </si>
  <si>
    <t>837-585</t>
  </si>
  <si>
    <t xml:space="preserve">Бездомникова Полина </t>
  </si>
  <si>
    <t>733-927</t>
  </si>
  <si>
    <t>Космонавт</t>
  </si>
  <si>
    <t>Коровина Арина Юрьевна</t>
  </si>
  <si>
    <t>569-726</t>
  </si>
  <si>
    <t>Байкальский художник</t>
  </si>
  <si>
    <t>Разумовская Екатерина Дмитриевна</t>
  </si>
  <si>
    <t>483-565</t>
  </si>
  <si>
    <t>Сельский грумер</t>
  </si>
  <si>
    <t>г. Новокузнецк</t>
  </si>
  <si>
    <t>Можнова Виктория Александровна</t>
  </si>
  <si>
    <t>656-174</t>
  </si>
  <si>
    <t>Пшеничка</t>
  </si>
  <si>
    <t xml:space="preserve">Романов Севастьян </t>
  </si>
  <si>
    <t>514-812</t>
  </si>
  <si>
    <t>Реконструкция Ворошиловского моста через Дон</t>
  </si>
  <si>
    <t>Токмина Вероника Алексеевна</t>
  </si>
  <si>
    <t>520-203</t>
  </si>
  <si>
    <t>Патриот коренных народов севера</t>
  </si>
  <si>
    <t>с. Хатынгнах</t>
  </si>
  <si>
    <t>Кириллина Кэрэчэнэ Владимировна</t>
  </si>
  <si>
    <t>872-228</t>
  </si>
  <si>
    <t>Мой - тренер по тхэквондо</t>
  </si>
  <si>
    <t>Ишкова Виктория Николаевна</t>
  </si>
  <si>
    <t>813-118</t>
  </si>
  <si>
    <t>Моя вожатая</t>
  </si>
  <si>
    <t>Крижевецкая Алиса Андреевна</t>
  </si>
  <si>
    <t>537-148</t>
  </si>
  <si>
    <t>Неженская профессия (Косогорова М. П.)</t>
  </si>
  <si>
    <t>г. Прокопьевск</t>
  </si>
  <si>
    <t>Вебер Дарья Юрьевна</t>
  </si>
  <si>
    <t>877-167</t>
  </si>
  <si>
    <t>Любовь Ильинична  Дроздецкая  - уникальный художник, народная  мастерица, участница многочисленных выставок.  Она создаёт картины из сухих природных материалов  (песка, сухих листьев,  яичной скорлупы, веточек). Очень талантливый художник,гордость нашей Кубани.     .</t>
  </si>
  <si>
    <t>Сеньшинова Ева Ильинична</t>
  </si>
  <si>
    <t>308-503</t>
  </si>
  <si>
    <t>Мастер по изготовлению ключей</t>
  </si>
  <si>
    <t xml:space="preserve">Демирчян София </t>
  </si>
  <si>
    <t>256-465</t>
  </si>
  <si>
    <t>Кузьмина Зоя Дмитриевна</t>
  </si>
  <si>
    <t>466-691</t>
  </si>
  <si>
    <t>Ух ты!!! Какая капуста выросла у дедушки!</t>
  </si>
  <si>
    <t>Сысоева Александра Святославовна</t>
  </si>
  <si>
    <t>646-072</t>
  </si>
  <si>
    <t>Портрет доктора</t>
  </si>
  <si>
    <t>Юшкетова Арина Сергеевна</t>
  </si>
  <si>
    <t>550-819</t>
  </si>
  <si>
    <t>Мы с учителем</t>
  </si>
  <si>
    <t>Ляшенко Маргарита Валерьевна</t>
  </si>
  <si>
    <t>972-240</t>
  </si>
  <si>
    <t>Мои любимые учителя</t>
  </si>
  <si>
    <t>Очередько Мария Михайловна</t>
  </si>
  <si>
    <t>955-373</t>
  </si>
  <si>
    <t>Петербург - вдохновение Анны</t>
  </si>
  <si>
    <t>Уколова Яна Игоревна</t>
  </si>
  <si>
    <t>538-992</t>
  </si>
  <si>
    <t>Дома, которые построили Архитекторы и строители.</t>
  </si>
  <si>
    <t>Иванов Георгий Борисович</t>
  </si>
  <si>
    <t>938-726</t>
  </si>
  <si>
    <t>Медвенское подворье. У кузницы</t>
  </si>
  <si>
    <t>Звягина Марина Александровна</t>
  </si>
  <si>
    <t>499-502</t>
  </si>
  <si>
    <t>Водитель машины на заправке</t>
  </si>
  <si>
    <t>г. Дзержинский</t>
  </si>
  <si>
    <t>Селиванова Вера Львовна</t>
  </si>
  <si>
    <t>985-945</t>
  </si>
  <si>
    <t>Жиленкова Александра Юрьевна</t>
  </si>
  <si>
    <t>441-630</t>
  </si>
  <si>
    <t>Мой папа - тракторист!</t>
  </si>
  <si>
    <t>г. Чердынь</t>
  </si>
  <si>
    <t>Оборин Прохор Дмитриевич</t>
  </si>
  <si>
    <t>653-481</t>
  </si>
  <si>
    <t>Пётр Ильич Чайковский</t>
  </si>
  <si>
    <t>Леонтьева Анна Александровна</t>
  </si>
  <si>
    <t>822-232</t>
  </si>
  <si>
    <t>В саду</t>
  </si>
  <si>
    <t>Турченко Екатерина Витальевна</t>
  </si>
  <si>
    <t>124-551</t>
  </si>
  <si>
    <t>Портрет Дмитрия Мамина-Сибирика</t>
  </si>
  <si>
    <t>Абдуллин Денис Артемович</t>
  </si>
  <si>
    <t>884-652</t>
  </si>
  <si>
    <t>Нанайский ремесленник</t>
  </si>
  <si>
    <t xml:space="preserve">Маркова Александра </t>
  </si>
  <si>
    <t>420-647</t>
  </si>
  <si>
    <t>Мамина работа</t>
  </si>
  <si>
    <t>Гайворонская Диана Михайловна</t>
  </si>
  <si>
    <t>333-329</t>
  </si>
  <si>
    <t>Рождение нового комикса</t>
  </si>
  <si>
    <t xml:space="preserve">Коновалов Роман </t>
  </si>
  <si>
    <t>584-476</t>
  </si>
  <si>
    <t>Животные пасутся</t>
  </si>
  <si>
    <t>Абубакарова Фатима Курбановна</t>
  </si>
  <si>
    <t>943-543</t>
  </si>
  <si>
    <t>В теплице с огурцами</t>
  </si>
  <si>
    <t>Голубева Лада Сергеевна</t>
  </si>
  <si>
    <t>422-913</t>
  </si>
  <si>
    <t>Вечная борьба</t>
  </si>
  <si>
    <t>Григорьев Богдан Владимирович</t>
  </si>
  <si>
    <t>407-143</t>
  </si>
  <si>
    <t>В ресторане.</t>
  </si>
  <si>
    <t>п. Зеленый</t>
  </si>
  <si>
    <t>Федурина Таисия Денисовна</t>
  </si>
  <si>
    <t>513-423</t>
  </si>
  <si>
    <t>Мой знаменитый земляк Семен Андреевич Новгородов- создатель якутского алфавита</t>
  </si>
  <si>
    <t>с. Маралайы</t>
  </si>
  <si>
    <t>Баишева Санаайа Владимировна</t>
  </si>
  <si>
    <t>373-771</t>
  </si>
  <si>
    <t>Первый учитель</t>
  </si>
  <si>
    <t>Рождественская Ульяна Борисовна</t>
  </si>
  <si>
    <t>879-555</t>
  </si>
  <si>
    <t>Курьер будущего доставляет еду в кактусовые дома</t>
  </si>
  <si>
    <t>Печёрина Анастасия Евгеньевна</t>
  </si>
  <si>
    <t>580-620</t>
  </si>
  <si>
    <t>Лидия Скобликова тренируется в горах</t>
  </si>
  <si>
    <t>Хамитова Арина Ильдаровна</t>
  </si>
  <si>
    <t>779-197</t>
  </si>
  <si>
    <t>Мастерство на все века</t>
  </si>
  <si>
    <t>Батосская Марьяна Юрьевна</t>
  </si>
  <si>
    <t>436-592</t>
  </si>
  <si>
    <t>Кошечка заболела</t>
  </si>
  <si>
    <t>Лукашова Алиса Артёмовна</t>
  </si>
  <si>
    <t>115-918</t>
  </si>
  <si>
    <t>Мастер по росписи ваз</t>
  </si>
  <si>
    <t>Галуза Полина Дмитриевна</t>
  </si>
  <si>
    <t>188-019</t>
  </si>
  <si>
    <t>Я в художке</t>
  </si>
  <si>
    <t>Степаненко Мария Дмитриевна</t>
  </si>
  <si>
    <t>604-929</t>
  </si>
  <si>
    <t>Антон Павлович Чехов и его Белая Дача в Ялте</t>
  </si>
  <si>
    <t>Медведева Анастасия Максимовна</t>
  </si>
  <si>
    <t>277-423</t>
  </si>
  <si>
    <t>Вышивала Настенька приданое</t>
  </si>
  <si>
    <t>Масарыгина Маргарита Владимировна</t>
  </si>
  <si>
    <t>189-012</t>
  </si>
  <si>
    <t>Даниил Марков на пути к олимпийскому золоту</t>
  </si>
  <si>
    <t>Броцман Вероника Максимовна</t>
  </si>
  <si>
    <t>601-654</t>
  </si>
  <si>
    <t>Петровская Светлана- мастер гончар</t>
  </si>
  <si>
    <t>Лобанова Вероника Александровна</t>
  </si>
  <si>
    <t>308-786</t>
  </si>
  <si>
    <t>Роспись матрешек</t>
  </si>
  <si>
    <t>Петухова Ксения Александровна</t>
  </si>
  <si>
    <t>926-698</t>
  </si>
  <si>
    <t>Каменщик</t>
  </si>
  <si>
    <t>Железнова Алеся Сергеевна</t>
  </si>
  <si>
    <t>705-000</t>
  </si>
  <si>
    <t>Дачники</t>
  </si>
  <si>
    <t>Амарова Варвара Андреевна</t>
  </si>
  <si>
    <t>102-342</t>
  </si>
  <si>
    <t>Старинная керамика Торжка</t>
  </si>
  <si>
    <t>Олейникова Полина Станиславовна</t>
  </si>
  <si>
    <t>876-801</t>
  </si>
  <si>
    <t>Салтыкова Дарья Ивановна</t>
  </si>
  <si>
    <t>977-962</t>
  </si>
  <si>
    <t>Дедова Дарья Константиновна</t>
  </si>
  <si>
    <t>588-440</t>
  </si>
  <si>
    <t>Раиса Сметанина</t>
  </si>
  <si>
    <t>Витязева Анна Максимовна</t>
  </si>
  <si>
    <t>113-279</t>
  </si>
  <si>
    <t>Сельская ветклиника</t>
  </si>
  <si>
    <t>Павлова Полина Михайловна</t>
  </si>
  <si>
    <t>452-785</t>
  </si>
  <si>
    <t>Саратовская широта</t>
  </si>
  <si>
    <t>Рябикина Полина Владимировна</t>
  </si>
  <si>
    <t>184-350</t>
  </si>
  <si>
    <t>Хомусисты</t>
  </si>
  <si>
    <t>Иванова Диана Ньургуновна</t>
  </si>
  <si>
    <t>973-266</t>
  </si>
  <si>
    <t>писатель Гончаров</t>
  </si>
  <si>
    <t>Филатов Фёдор Сергеевич</t>
  </si>
  <si>
    <t>106-326</t>
  </si>
  <si>
    <t>У флориста</t>
  </si>
  <si>
    <t>Хлюкин Данила Сергеевич</t>
  </si>
  <si>
    <t>119-434</t>
  </si>
  <si>
    <t>Вот так!</t>
  </si>
  <si>
    <t>Корюкова Татьяна Витальевна</t>
  </si>
  <si>
    <t>676-926</t>
  </si>
  <si>
    <t>Всё для тренировок и соревнований</t>
  </si>
  <si>
    <t xml:space="preserve">Бодяга Маргарита </t>
  </si>
  <si>
    <t>233-799</t>
  </si>
  <si>
    <t>Строитель - профессия прошлого, настоящего и будущего</t>
  </si>
  <si>
    <t>Стельмах Софья Андреевна</t>
  </si>
  <si>
    <t>116-286</t>
  </si>
  <si>
    <t>Любимый педиатр</t>
  </si>
  <si>
    <t>с. Янгорчино</t>
  </si>
  <si>
    <t>Мельденёва Виктория Игоревна</t>
  </si>
  <si>
    <t>655-626</t>
  </si>
  <si>
    <t>Моя мама операционная сестра</t>
  </si>
  <si>
    <t>Сивкова Екатерина Андреевна</t>
  </si>
  <si>
    <t>208-430</t>
  </si>
  <si>
    <t>Сборщик роботов, котрые будут делать нашу жизнь лучше</t>
  </si>
  <si>
    <t>Калинина Вероника Владимировна</t>
  </si>
  <si>
    <t>748-013</t>
  </si>
  <si>
    <t>Строители киришского нефтеперерабатывающего завода</t>
  </si>
  <si>
    <t>Дяжурова Марьяна Вячеславовна</t>
  </si>
  <si>
    <t>227-837</t>
  </si>
  <si>
    <t>Оператор машины времени</t>
  </si>
  <si>
    <t>г. Омск</t>
  </si>
  <si>
    <t>Фрей Кира Александровна</t>
  </si>
  <si>
    <t>902-406</t>
  </si>
  <si>
    <t>Матвей Иванович Платов - атаман Донского казачьего войска</t>
  </si>
  <si>
    <t xml:space="preserve">Магомедова Лилия </t>
  </si>
  <si>
    <t>986-045</t>
  </si>
  <si>
    <t>Самарский учёный-изобретатель</t>
  </si>
  <si>
    <t xml:space="preserve">Ревзина Есения </t>
  </si>
  <si>
    <t>541-092</t>
  </si>
  <si>
    <t>«Легендарное вино Ставрополья . Вина Прасковеи»</t>
  </si>
  <si>
    <t>Иваненко Елизавета Олеговна</t>
  </si>
  <si>
    <t>324-713</t>
  </si>
  <si>
    <t>Пастух овечек ранним утром</t>
  </si>
  <si>
    <t xml:space="preserve">Эйвазова Инджи </t>
  </si>
  <si>
    <t>437-333</t>
  </si>
  <si>
    <t>Ученик мастера</t>
  </si>
  <si>
    <t>Скрипченко Мария Леонидовна</t>
  </si>
  <si>
    <t>732-876</t>
  </si>
  <si>
    <t>Подворье</t>
  </si>
  <si>
    <t>Ульянова Милена Денисовна</t>
  </si>
  <si>
    <t>879-265</t>
  </si>
  <si>
    <t>Разные профессии</t>
  </si>
  <si>
    <t xml:space="preserve">Фёдорова Татьяна </t>
  </si>
  <si>
    <t>156-622</t>
  </si>
  <si>
    <t>Стилист</t>
  </si>
  <si>
    <t xml:space="preserve">Чепель Александра </t>
  </si>
  <si>
    <t>524-739</t>
  </si>
  <si>
    <t>Швея игрушек</t>
  </si>
  <si>
    <t>Кузьмина Ева Викторовна</t>
  </si>
  <si>
    <t>880-336</t>
  </si>
  <si>
    <t>Игрушечных дел мастерица</t>
  </si>
  <si>
    <t>Сысоева Еликанида Тимуровна</t>
  </si>
  <si>
    <t>582-680</t>
  </si>
  <si>
    <t>Тренер творческих состояний</t>
  </si>
  <si>
    <t xml:space="preserve">Липатенкова Александра </t>
  </si>
  <si>
    <t>813-963</t>
  </si>
  <si>
    <t>авторское чтение, на сцене А.В. Хлынов</t>
  </si>
  <si>
    <t>Кузнецова Карина Сергеевна</t>
  </si>
  <si>
    <t>497-206</t>
  </si>
  <si>
    <t>Что-то пошло не так</t>
  </si>
  <si>
    <t xml:space="preserve">Сагура Александра </t>
  </si>
  <si>
    <t>463-507</t>
  </si>
  <si>
    <t>Дмитрий Иванович Менделеев</t>
  </si>
  <si>
    <t>Прошина Варвара Алексеевна</t>
  </si>
  <si>
    <t>103-868</t>
  </si>
  <si>
    <t>Юрий Долгорукий-основатель Дмитрова</t>
  </si>
  <si>
    <t>Прудникова Анна Николаевна</t>
  </si>
  <si>
    <t>359-052</t>
  </si>
  <si>
    <t>Люди, которые украшают город и делают его ярче</t>
  </si>
  <si>
    <t>с. Мамонтово</t>
  </si>
  <si>
    <t>Сиббул Софья Викторовна</t>
  </si>
  <si>
    <t>439-014</t>
  </si>
  <si>
    <t>Е.Н.Мешалкин - известный врач Новосибирска.</t>
  </si>
  <si>
    <t>Павхович Аделина Максимовна</t>
  </si>
  <si>
    <t>302-124</t>
  </si>
  <si>
    <t>Танцевальный ансамбль Гуляй, Россияне! и наш хореограф В.В.Якушев</t>
  </si>
  <si>
    <t>Павлова Полина Олеговна</t>
  </si>
  <si>
    <t>100-630</t>
  </si>
  <si>
    <t>Мастер Кузнец</t>
  </si>
  <si>
    <t>Курза Денис Артемович</t>
  </si>
  <si>
    <t>107-007</t>
  </si>
  <si>
    <t>Прекрасный учитель</t>
  </si>
  <si>
    <t>Ильина Татьяна Сергеевна</t>
  </si>
  <si>
    <t>945-412</t>
  </si>
  <si>
    <t>Работа кружевницы Ленинградской области, киришское кружево</t>
  </si>
  <si>
    <t xml:space="preserve">Калягина София </t>
  </si>
  <si>
    <t>606-322</t>
  </si>
  <si>
    <t>Родионова Дарья Максимовна</t>
  </si>
  <si>
    <t>265-261</t>
  </si>
  <si>
    <t>Врач- ученый</t>
  </si>
  <si>
    <t>Осипов Артем Андреевна</t>
  </si>
  <si>
    <t>283-829</t>
  </si>
  <si>
    <t>Мой наставник в художке</t>
  </si>
  <si>
    <t>Набиева Радмила Радиковна</t>
  </si>
  <si>
    <t>181-963</t>
  </si>
  <si>
    <t>Художник Пластов в мастерской</t>
  </si>
  <si>
    <t>Ступальская Татьяна Ильинична</t>
  </si>
  <si>
    <t>757-159</t>
  </si>
  <si>
    <t xml:space="preserve">Худицкая Анастасия </t>
  </si>
  <si>
    <t>364-574</t>
  </si>
  <si>
    <t>Подготовка к дальней дороге</t>
  </si>
  <si>
    <t>г. Белоярский</t>
  </si>
  <si>
    <t>Иващенко Ульяна Андреевна</t>
  </si>
  <si>
    <t>637-657</t>
  </si>
  <si>
    <t>Детский доктор</t>
  </si>
  <si>
    <t xml:space="preserve">Поповченко Евгения </t>
  </si>
  <si>
    <t>701-161</t>
  </si>
  <si>
    <t>Холюченко Александра Михайловна</t>
  </si>
  <si>
    <t>724-701</t>
  </si>
  <si>
    <t>новая жизнь</t>
  </si>
  <si>
    <t>Дьяконова Дана Александровна</t>
  </si>
  <si>
    <t>725-214</t>
  </si>
  <si>
    <t>Строители моего города.</t>
  </si>
  <si>
    <t>Аникина Елизавета Александровна</t>
  </si>
  <si>
    <t>588-280</t>
  </si>
  <si>
    <t>Архитектор следит за строительством здания</t>
  </si>
  <si>
    <t>г. Багратионовск</t>
  </si>
  <si>
    <t xml:space="preserve">Апраксина Александра </t>
  </si>
  <si>
    <t>557-596</t>
  </si>
  <si>
    <t>Возле бюста Алпатова  Н.С. в селе Детчино</t>
  </si>
  <si>
    <t>с. Детчино</t>
  </si>
  <si>
    <t>Ахмаджанава Ясмин Маткасинова</t>
  </si>
  <si>
    <t>330-411</t>
  </si>
  <si>
    <t>Первые успехи</t>
  </si>
  <si>
    <t>г. Сосногорск</t>
  </si>
  <si>
    <t>Снигирева Варвара Евгеньевна</t>
  </si>
  <si>
    <t>813-850</t>
  </si>
  <si>
    <t>Воспитатель в детском саду</t>
  </si>
  <si>
    <t>Чечуева Мария Николаевна</t>
  </si>
  <si>
    <t>866-751</t>
  </si>
  <si>
    <t>Проект А. Крячкова Здание Академии наук</t>
  </si>
  <si>
    <t>Шорохова Ярослава Евгеньевна</t>
  </si>
  <si>
    <t>986-849</t>
  </si>
  <si>
    <t>Учёный- профессия будущего</t>
  </si>
  <si>
    <t>Крымская Виолетта Олеговна</t>
  </si>
  <si>
    <t>555-039</t>
  </si>
  <si>
    <t>Мастерица уральской росписи</t>
  </si>
  <si>
    <t>Колбина Кира Александровна</t>
  </si>
  <si>
    <t>344-506</t>
  </si>
  <si>
    <t>На танцах у Марии Михайловны</t>
  </si>
  <si>
    <t>Берсенёва Ярослава Руслановна</t>
  </si>
  <si>
    <t>368-909</t>
  </si>
  <si>
    <t>Эрнст Неизвестный Атомный взрыв</t>
  </si>
  <si>
    <t>Хоменко Тихон Петрович</t>
  </si>
  <si>
    <t>802-617</t>
  </si>
  <si>
    <t>Руководитель Кэтрин Васильевна</t>
  </si>
  <si>
    <t>Трефилова Варвара Алексеевна</t>
  </si>
  <si>
    <t>206-409</t>
  </si>
  <si>
    <t>Комонавт  Беляев П.И.  мой земляк</t>
  </si>
  <si>
    <t>Зарипова Арина Станиславовна</t>
  </si>
  <si>
    <t>557-174</t>
  </si>
  <si>
    <t>Игра в шахматы</t>
  </si>
  <si>
    <t>Новоселова Олеся Александровна</t>
  </si>
  <si>
    <t>254-642</t>
  </si>
  <si>
    <t>Мастер глиняной игрушки в Торжке</t>
  </si>
  <si>
    <t>Гусейнова Софья Руслановна</t>
  </si>
  <si>
    <t>809-921</t>
  </si>
  <si>
    <t>Роспись стены</t>
  </si>
  <si>
    <t xml:space="preserve">Вольтер Арина </t>
  </si>
  <si>
    <t>859-063</t>
  </si>
  <si>
    <t>Преподаватель архитектурной студии</t>
  </si>
  <si>
    <t>Будникова Ксения Сергеевна</t>
  </si>
  <si>
    <t>986-663</t>
  </si>
  <si>
    <t>Стойбище оленеводов</t>
  </si>
  <si>
    <t>Ларина Екатерина Владимировна</t>
  </si>
  <si>
    <t>127-159</t>
  </si>
  <si>
    <t>Трубачев О.Н. лингвист.</t>
  </si>
  <si>
    <t>Ташланова Татьяна Денисовна</t>
  </si>
  <si>
    <t>189-323</t>
  </si>
  <si>
    <t>Беляева Ульяна Владимировна</t>
  </si>
  <si>
    <t>641-386</t>
  </si>
  <si>
    <t>Первый город на луне -Луссия</t>
  </si>
  <si>
    <t>Магомедова Айшат Рустамовна</t>
  </si>
  <si>
    <t>637-623</t>
  </si>
  <si>
    <t>Наш марийский композитор - Андрей Яковлевич Эшпай</t>
  </si>
  <si>
    <t>Бизянова Полина Владимировна</t>
  </si>
  <si>
    <t>393-322</t>
  </si>
  <si>
    <t>моя любимая учительница</t>
  </si>
  <si>
    <t xml:space="preserve">Ульянова Екатерина </t>
  </si>
  <si>
    <t>716-456</t>
  </si>
  <si>
    <t>Вечная профессия - строитель</t>
  </si>
  <si>
    <t xml:space="preserve">Воронцова Ольга </t>
  </si>
  <si>
    <t>801-072</t>
  </si>
  <si>
    <t>Моя бабушка - мой наставник по готовке.</t>
  </si>
  <si>
    <t>Булда Александра Анатольевна</t>
  </si>
  <si>
    <t>971-258</t>
  </si>
  <si>
    <t>Остановись, мгновенье, ты прекрасно!</t>
  </si>
  <si>
    <t xml:space="preserve">Кутенкова Элина </t>
  </si>
  <si>
    <t>135-811</t>
  </si>
  <si>
    <t>Баташев любил свой парк в любое время года</t>
  </si>
  <si>
    <t>Баринова Анна Николаевна</t>
  </si>
  <si>
    <t>940-909</t>
  </si>
  <si>
    <t>с. Новомихайловка</t>
  </si>
  <si>
    <t>Больнова Елена Сергеевна</t>
  </si>
  <si>
    <t>594-144</t>
  </si>
  <si>
    <t>Мой папа строит дороги</t>
  </si>
  <si>
    <t>Неговоров Тимур Андреевич</t>
  </si>
  <si>
    <t>675-713</t>
  </si>
  <si>
    <t>Фешин в мастерской</t>
  </si>
  <si>
    <t>Гилазова Азалия Айратовна</t>
  </si>
  <si>
    <t>171-608</t>
  </si>
  <si>
    <t>Мамина школа</t>
  </si>
  <si>
    <t>Ильина Дарья Романовна</t>
  </si>
  <si>
    <t>605-969</t>
  </si>
  <si>
    <t>Хранители народных традиций</t>
  </si>
  <si>
    <t>Горохова Татьяна Александровна</t>
  </si>
  <si>
    <t>945-282</t>
  </si>
  <si>
    <t>Сергей Михайлович Черкасов Художник Приморского края</t>
  </si>
  <si>
    <t>Комкова Анастасия Александровна</t>
  </si>
  <si>
    <t>278-090</t>
  </si>
  <si>
    <t>Просветитель, писатель сказочник П.П.Бажов</t>
  </si>
  <si>
    <t>Микушина Полина Викторовна</t>
  </si>
  <si>
    <t>425-579</t>
  </si>
  <si>
    <t>Екатеринбургский кузнец Александр Лысяков</t>
  </si>
  <si>
    <t>Салдаев Максим Вячеславович</t>
  </si>
  <si>
    <t>497-681</t>
  </si>
  <si>
    <t>Обухов П.М.</t>
  </si>
  <si>
    <t>Васильева Валерия Игоревна</t>
  </si>
  <si>
    <t>765-934</t>
  </si>
  <si>
    <t>Космический таксист</t>
  </si>
  <si>
    <t xml:space="preserve">Перминова Анастасия </t>
  </si>
  <si>
    <t>592-597</t>
  </si>
  <si>
    <t>В огороде</t>
  </si>
  <si>
    <t xml:space="preserve">Ременец Кира </t>
  </si>
  <si>
    <t>915-198</t>
  </si>
  <si>
    <t>В мастерской ярославской майолики</t>
  </si>
  <si>
    <t>Колодина Дарья Сергеевна</t>
  </si>
  <si>
    <t>902-652</t>
  </si>
  <si>
    <t>Лобанова Анастасия Сергеевна</t>
  </si>
  <si>
    <t>752-888</t>
  </si>
  <si>
    <t>Учитель танцев</t>
  </si>
  <si>
    <t>Астахова Василиса Алексеевна</t>
  </si>
  <si>
    <t>637-760</t>
  </si>
  <si>
    <t>Кулькин Е.А.</t>
  </si>
  <si>
    <t>Каржавина Елизавета Игоревна</t>
  </si>
  <si>
    <t>868-498</t>
  </si>
  <si>
    <t>Скакал казак через долину</t>
  </si>
  <si>
    <t>Подгорная София Константиновна</t>
  </si>
  <si>
    <t>106-555</t>
  </si>
  <si>
    <t>Хлопина Милена Дмитриевна</t>
  </si>
  <si>
    <t>921-485</t>
  </si>
  <si>
    <t>Шаг в будущее науки. Бионическое протезирование.</t>
  </si>
  <si>
    <t>Седых Варвара Олеговна</t>
  </si>
  <si>
    <t>827-656</t>
  </si>
  <si>
    <t>Фоменко Алиса Максимовна</t>
  </si>
  <si>
    <t>841-011</t>
  </si>
  <si>
    <t>моя будущая профессия</t>
  </si>
  <si>
    <t>Шинкевич Михаил Антонович</t>
  </si>
  <si>
    <t>708-856</t>
  </si>
  <si>
    <t>Труд  строителя</t>
  </si>
  <si>
    <t>г. Долгопрудный</t>
  </si>
  <si>
    <t>Кадырбердиева Патимат Руслановна</t>
  </si>
  <si>
    <t>708-745</t>
  </si>
  <si>
    <t>Шагалина Варвара Николаевна</t>
  </si>
  <si>
    <t>426-159</t>
  </si>
  <si>
    <t>Тимакова Мария Анатольевна</t>
  </si>
  <si>
    <t>859-950</t>
  </si>
  <si>
    <t>ОСЕНИИ РАБОТЫ</t>
  </si>
  <si>
    <t>с. Красноярка</t>
  </si>
  <si>
    <t>Габузян Карина Артуровна</t>
  </si>
  <si>
    <t>169-680</t>
  </si>
  <si>
    <t>Первый концерт юного скрипача Давида Ойстраха</t>
  </si>
  <si>
    <t>Захарова Камилла Александровна</t>
  </si>
  <si>
    <t>966-674</t>
  </si>
  <si>
    <t>Волков попал в свой рассказ</t>
  </si>
  <si>
    <t>Ошлакова Наталья Михайловна</t>
  </si>
  <si>
    <t>235-018</t>
  </si>
  <si>
    <t>Вклад Сергея Семеновича Собянина в культурное развитие Тюмени</t>
  </si>
  <si>
    <t>снт. Тополек</t>
  </si>
  <si>
    <t>Мингарипова Яна Эдуардовна</t>
  </si>
  <si>
    <t>146-314</t>
  </si>
  <si>
    <t>Морозное утро в деревне Ханты</t>
  </si>
  <si>
    <t>Храпина Александра Владимировна</t>
  </si>
  <si>
    <t>523-139</t>
  </si>
  <si>
    <t>Работница Белоярского СПК</t>
  </si>
  <si>
    <t>п. Сосновка</t>
  </si>
  <si>
    <t>Агасиева Марина Рамизовна</t>
  </si>
  <si>
    <t>576-275</t>
  </si>
  <si>
    <t>Таксист будущего</t>
  </si>
  <si>
    <t>Кайзер Юлия Владимировна</t>
  </si>
  <si>
    <t>440-943</t>
  </si>
  <si>
    <t>Рискова Анастасия Александровна</t>
  </si>
  <si>
    <t>274-187</t>
  </si>
  <si>
    <t>Газосварщик</t>
  </si>
  <si>
    <t>Белозерцева Лидия Андреевна</t>
  </si>
  <si>
    <t>762-100</t>
  </si>
  <si>
    <t>Золотые руки ювелира</t>
  </si>
  <si>
    <t>Иохим Янина Николаевна</t>
  </si>
  <si>
    <t>435-128</t>
  </si>
  <si>
    <t>Старооскольский скульптор Александр Михайлович Чагин за работой</t>
  </si>
  <si>
    <t>г. Старый Оскол</t>
  </si>
  <si>
    <t>Саломаева Елена Сергеевна</t>
  </si>
  <si>
    <t>154-977</t>
  </si>
  <si>
    <t>Новое здание</t>
  </si>
  <si>
    <t>Дудакова Кристина Константиновна</t>
  </si>
  <si>
    <t>146-548</t>
  </si>
  <si>
    <t>Хазбулатова Мавиле Рустемовна</t>
  </si>
  <si>
    <t>905-543</t>
  </si>
  <si>
    <t>Мастер слова - Константин Воробьёв</t>
  </si>
  <si>
    <t>Ларина Анастасия Витальевна</t>
  </si>
  <si>
    <t>253-010</t>
  </si>
  <si>
    <t>Дмитрий Менделеев</t>
  </si>
  <si>
    <t>Еговцева Анастасия Ивановна</t>
  </si>
  <si>
    <t>534-051</t>
  </si>
  <si>
    <t>П.П. Ершов</t>
  </si>
  <si>
    <t>Гайдук Ирина Юрьевна</t>
  </si>
  <si>
    <t>564-914</t>
  </si>
  <si>
    <t>В ателье моей мамы</t>
  </si>
  <si>
    <t>Шарафутдинов Баик Аликович</t>
  </si>
  <si>
    <t>307-364</t>
  </si>
  <si>
    <t>Иван Куратов - основоположник Коми литературы</t>
  </si>
  <si>
    <t>г. Усинск</t>
  </si>
  <si>
    <t>Федченко Инна Сергеевна</t>
  </si>
  <si>
    <t>367-143</t>
  </si>
  <si>
    <t>Резчик Богородской игрушки</t>
  </si>
  <si>
    <t>Павлович Анна Алексеевна</t>
  </si>
  <si>
    <t>770-094</t>
  </si>
  <si>
    <t>Архитектор А.В. Кузнецов на спроектированной им Новоткацкой фабрике в Богородске</t>
  </si>
  <si>
    <t>Ямбушева Элина Руслановна</t>
  </si>
  <si>
    <t>283-508</t>
  </si>
  <si>
    <t>Мастера морского дела</t>
  </si>
  <si>
    <t>г. Владивосток</t>
  </si>
  <si>
    <t>Роман Полина Валерьевна</t>
  </si>
  <si>
    <t>535-794</t>
  </si>
  <si>
    <t>Великий император</t>
  </si>
  <si>
    <t>Куркова Клара Сергеевна</t>
  </si>
  <si>
    <t>146-083</t>
  </si>
  <si>
    <t>Виноградник</t>
  </si>
  <si>
    <t>Сунгатова Зарина Рамисовна</t>
  </si>
  <si>
    <t>572-699</t>
  </si>
  <si>
    <t>Московский рынок</t>
  </si>
  <si>
    <t>Петрова Кристина Евгеньевна</t>
  </si>
  <si>
    <t>655-689</t>
  </si>
  <si>
    <t>с. Хреновое</t>
  </si>
  <si>
    <t>Калиткина Татьяна Алексеевна</t>
  </si>
  <si>
    <t>644-058</t>
  </si>
  <si>
    <t>Создание нового стихотворения</t>
  </si>
  <si>
    <t>Оплетаева Елизавета Олеговна</t>
  </si>
  <si>
    <t>354-276</t>
  </si>
  <si>
    <t>Занятия музыкой с моим учителем</t>
  </si>
  <si>
    <t xml:space="preserve">Идиатуллина Глория </t>
  </si>
  <si>
    <t>706-820</t>
  </si>
  <si>
    <t>Фарман Салманов</t>
  </si>
  <si>
    <t>Ушакова Кристина Юрьевна</t>
  </si>
  <si>
    <t>527-360</t>
  </si>
  <si>
    <t>Григорий Копцев - актёр театра драмы им. М.Шкетана</t>
  </si>
  <si>
    <t>Маркова Елена Денисовна</t>
  </si>
  <si>
    <t>359-936</t>
  </si>
  <si>
    <t>Любимый учитель</t>
  </si>
  <si>
    <t>Мазур Анна Владимировна</t>
  </si>
  <si>
    <t>180-099</t>
  </si>
  <si>
    <t>Наблюдатели</t>
  </si>
  <si>
    <t>Заргарьян Тигран Кареновис</t>
  </si>
  <si>
    <t>101-093</t>
  </si>
  <si>
    <t>Илья Глазунов</t>
  </si>
  <si>
    <t>Паркова Анастасия Александровна</t>
  </si>
  <si>
    <t>842-440</t>
  </si>
  <si>
    <t>А.Д.Крячков за своей работой</t>
  </si>
  <si>
    <t>Даниэлян Софья Владимировна</t>
  </si>
  <si>
    <t>173-828</t>
  </si>
  <si>
    <t>Гречишкин за работой</t>
  </si>
  <si>
    <t>Авдиенко Полина Андреевна</t>
  </si>
  <si>
    <t>625-068</t>
  </si>
  <si>
    <t>Ленин В. И.</t>
  </si>
  <si>
    <t>Валлиулова Карина Ринатовна</t>
  </si>
  <si>
    <t>522-499</t>
  </si>
  <si>
    <t>Николаева Софья Олеговна</t>
  </si>
  <si>
    <t>126-728</t>
  </si>
  <si>
    <t>Подвиг Гули Королевой</t>
  </si>
  <si>
    <t>Реутова Алиса Владимировна</t>
  </si>
  <si>
    <t>404-043</t>
  </si>
  <si>
    <t>Селяне</t>
  </si>
  <si>
    <t>Тарасенко Виктория Владимировна</t>
  </si>
  <si>
    <t>766-176</t>
  </si>
  <si>
    <t>Хирурги герои нашего времени</t>
  </si>
  <si>
    <t>Еременко Ярослава Александровна</t>
  </si>
  <si>
    <t>329-588</t>
  </si>
  <si>
    <t>Великий микроминиатюрист Владимир Анискин</t>
  </si>
  <si>
    <t xml:space="preserve">Шлемова Юлия </t>
  </si>
  <si>
    <t>643-580</t>
  </si>
  <si>
    <t>Духовный вождь</t>
  </si>
  <si>
    <t>Ефименко Любовь Александровна</t>
  </si>
  <si>
    <t>218-391</t>
  </si>
  <si>
    <t>Сельские корреспонденты - напряженные будни</t>
  </si>
  <si>
    <t>Курапова Валерия Наджибуллаевна</t>
  </si>
  <si>
    <t>775-528</t>
  </si>
  <si>
    <t>Николай Лисицын за работой</t>
  </si>
  <si>
    <t>Евтушенко Дарья Ивановна</t>
  </si>
  <si>
    <t>720-813</t>
  </si>
  <si>
    <t>Деревенское утро</t>
  </si>
  <si>
    <t>Панова Александра Владимировна</t>
  </si>
  <si>
    <t>949-374</t>
  </si>
  <si>
    <t>Чудо для людей от М.Л.Миля</t>
  </si>
  <si>
    <t>Посудневский Михаил Владимирович</t>
  </si>
  <si>
    <t>569-161</t>
  </si>
  <si>
    <t>Хранительница музея «Легенды Седого Иртыша»</t>
  </si>
  <si>
    <t>Долинина Елизавета Евгеньевна</t>
  </si>
  <si>
    <t>172-714</t>
  </si>
  <si>
    <t>Первый уголь. Михайло Волков.</t>
  </si>
  <si>
    <t>Мишукова Валерия Юрьевна</t>
  </si>
  <si>
    <t>615-473</t>
  </si>
  <si>
    <t>г. Анапа</t>
  </si>
  <si>
    <t>Медведская Милана Алексеевна</t>
  </si>
  <si>
    <t>870-731</t>
  </si>
  <si>
    <t>Порханов Владимир  Алексеевич - советский и российский хирург, академик, главный врач  Научно - исследовательского института - Краевой клинической больницы №1  имени  профессора С. В. Очаповского..</t>
  </si>
  <si>
    <t>Семенов Кирилл Александрович</t>
  </si>
  <si>
    <t>290-853</t>
  </si>
  <si>
    <t>Воспитатель -профессия, которая будет всегда!(Мой любимый воспитатель)</t>
  </si>
  <si>
    <t>Сенникова Арина Андреевна</t>
  </si>
  <si>
    <t>457-871</t>
  </si>
  <si>
    <t>С братом весело играть!</t>
  </si>
  <si>
    <t>с. Перевозное</t>
  </si>
  <si>
    <t>Храпак Дарья Владимировна</t>
  </si>
  <si>
    <t>195-326</t>
  </si>
  <si>
    <t>За прялкой осенними вечерами</t>
  </si>
  <si>
    <t>Самохвалова Александра Юрьевна</t>
  </si>
  <si>
    <t>163-458</t>
  </si>
  <si>
    <t>Химик наших дней.</t>
  </si>
  <si>
    <t>Мелешкина Дарья Михайловна</t>
  </si>
  <si>
    <t>529-424</t>
  </si>
  <si>
    <t>Известный учёный Кенигсберга - Иммануил Кант</t>
  </si>
  <si>
    <t>Лавриенко Виктория Викторовна</t>
  </si>
  <si>
    <t>451-181</t>
  </si>
  <si>
    <t>А.С. Пушкин прибыл в Гурзуф</t>
  </si>
  <si>
    <t>Лейкина Вероника Андреевна</t>
  </si>
  <si>
    <t>843-118</t>
  </si>
  <si>
    <t>Первая женщина- капитан траулера Н. Островский, Орликова Валентина Яковлевна</t>
  </si>
  <si>
    <t>Великорецкая Виктория Денисовна</t>
  </si>
  <si>
    <t>966-865</t>
  </si>
  <si>
    <t>Анна Олеговна мой учитель</t>
  </si>
  <si>
    <t>Янюшкина Виктория Евгеньевна</t>
  </si>
  <si>
    <t>635-087</t>
  </si>
  <si>
    <t>Мичурин прививает яблоню.</t>
  </si>
  <si>
    <t xml:space="preserve">Пасечникова Елизавета </t>
  </si>
  <si>
    <t>913-823</t>
  </si>
  <si>
    <t>Изучение воздуха</t>
  </si>
  <si>
    <t xml:space="preserve">Никульшина Маргарита </t>
  </si>
  <si>
    <t>293-532</t>
  </si>
  <si>
    <t>Без прозы не прожить и дня!</t>
  </si>
  <si>
    <t xml:space="preserve">Кабиткова Василиса </t>
  </si>
  <si>
    <t>111-955</t>
  </si>
  <si>
    <t>Лаборатория учёного</t>
  </si>
  <si>
    <t>Буланкина Полина Сергеевна</t>
  </si>
  <si>
    <t>210-959</t>
  </si>
  <si>
    <t>Деревенские будни</t>
  </si>
  <si>
    <t>Иванова Полина Игоревна</t>
  </si>
  <si>
    <t>800-248</t>
  </si>
  <si>
    <t>Испытания летающей машины</t>
  </si>
  <si>
    <t>г. Лаишево</t>
  </si>
  <si>
    <t>Громов Сергей Валентинович</t>
  </si>
  <si>
    <t>245-042</t>
  </si>
  <si>
    <t>Кормление теленочка</t>
  </si>
  <si>
    <t xml:space="preserve">Мустафина Лилия </t>
  </si>
  <si>
    <t>859-563</t>
  </si>
  <si>
    <t>Ефим Михайлович Чепцов пишет портрет</t>
  </si>
  <si>
    <t>Нарыкова Елизавета Александровна</t>
  </si>
  <si>
    <t>683-075</t>
  </si>
  <si>
    <t>Приусадебное хозяйство</t>
  </si>
  <si>
    <t>Быкова Евгения Романовна</t>
  </si>
  <si>
    <t>841-186</t>
  </si>
  <si>
    <t>Деревенский  пекарь</t>
  </si>
  <si>
    <t xml:space="preserve">Копылова Александра </t>
  </si>
  <si>
    <t>272-488</t>
  </si>
  <si>
    <t>Балерины</t>
  </si>
  <si>
    <t>Думавова Валерия Ивановна</t>
  </si>
  <si>
    <t>588-815</t>
  </si>
  <si>
    <t>Мастерица по вязанию спицами</t>
  </si>
  <si>
    <t>Берсенева Василиса Ивановна</t>
  </si>
  <si>
    <t>594-719</t>
  </si>
  <si>
    <t>Парикмахер</t>
  </si>
  <si>
    <t>Измайлова Милана Руслановна</t>
  </si>
  <si>
    <t>711-095</t>
  </si>
  <si>
    <t>А. Радищев в ссылке обучает детей</t>
  </si>
  <si>
    <t>Протираев Андрей Евгеньевич</t>
  </si>
  <si>
    <t>212-202</t>
  </si>
  <si>
    <t>Архитектор Рузского района деревни Бороденки</t>
  </si>
  <si>
    <t xml:space="preserve">Алексеев Иван </t>
  </si>
  <si>
    <t>584-282</t>
  </si>
  <si>
    <t>Задуманное сбываетя</t>
  </si>
  <si>
    <t>Масленников Аким Ильич</t>
  </si>
  <si>
    <t>568-028</t>
  </si>
  <si>
    <t>Представление макета</t>
  </si>
  <si>
    <t>Иванов Николай Евгеньевич</t>
  </si>
  <si>
    <t>364-925</t>
  </si>
  <si>
    <t>Донской писатель</t>
  </si>
  <si>
    <t>Цыганкова Аделина Андреевна</t>
  </si>
  <si>
    <t>991-734</t>
  </si>
  <si>
    <t>Гончар девушка за работой</t>
  </si>
  <si>
    <t>Колчанова Татьяна Тимофеевна</t>
  </si>
  <si>
    <t>153-541</t>
  </si>
  <si>
    <t>Унцукульский мастер</t>
  </si>
  <si>
    <t>Хантемиров Артур Хантемирович</t>
  </si>
  <si>
    <t>945-528</t>
  </si>
  <si>
    <t>д. Выползово</t>
  </si>
  <si>
    <t>Чунихина Кира Олеговна</t>
  </si>
  <si>
    <t>450-304</t>
  </si>
  <si>
    <t>Великий сибиряк Василий Иванович Суриков</t>
  </si>
  <si>
    <t>Белоскурская Ева Евгеньевна</t>
  </si>
  <si>
    <t>652-017</t>
  </si>
  <si>
    <t>Стоматолог-хирург</t>
  </si>
  <si>
    <t>г. Кодинск</t>
  </si>
  <si>
    <t>Рахимжонова Мубинабону Бахтиёровна</t>
  </si>
  <si>
    <t>312-421</t>
  </si>
  <si>
    <t>Учительница</t>
  </si>
  <si>
    <t>Копейка Арина Вячеславовна</t>
  </si>
  <si>
    <t>434-451</t>
  </si>
  <si>
    <t>На уроке</t>
  </si>
  <si>
    <t>Кирсанова Валентина Андреевна</t>
  </si>
  <si>
    <t>159-501</t>
  </si>
  <si>
    <t>Рыбалка</t>
  </si>
  <si>
    <t>Киреева Мира Аленовна</t>
  </si>
  <si>
    <t>457-987</t>
  </si>
  <si>
    <t>Губанова Екатерина Сергеевна</t>
  </si>
  <si>
    <t>994-164</t>
  </si>
  <si>
    <t>Пётр Ершов путешествует по сказке</t>
  </si>
  <si>
    <t>Заболотная Варвара Александровна</t>
  </si>
  <si>
    <t>755-444</t>
  </si>
  <si>
    <t>Тюменские мастера</t>
  </si>
  <si>
    <t>Полевода Дарья Александровна</t>
  </si>
  <si>
    <t>578-410</t>
  </si>
  <si>
    <t>Пётр Ершов</t>
  </si>
  <si>
    <t>Самосватова Софья Алексеевна</t>
  </si>
  <si>
    <t>935-224</t>
  </si>
  <si>
    <t>Мой тренер по футбола.</t>
  </si>
  <si>
    <t>Гранкин Кирилл Владимирович</t>
  </si>
  <si>
    <t>776-792</t>
  </si>
  <si>
    <t>Керамиси</t>
  </si>
  <si>
    <t xml:space="preserve">Салахеева Мадина </t>
  </si>
  <si>
    <t>930-580</t>
  </si>
  <si>
    <t>Вышивка полотенца для папы.</t>
  </si>
  <si>
    <t>Дулмаева Арюна Баясхалановна</t>
  </si>
  <si>
    <t>691-965</t>
  </si>
  <si>
    <t>Агроном</t>
  </si>
  <si>
    <t>Юшутина Ольга Петровна</t>
  </si>
  <si>
    <t>479-310</t>
  </si>
  <si>
    <t>мастер родного края</t>
  </si>
  <si>
    <t>Ахмади София Алиевна</t>
  </si>
  <si>
    <t>627-901</t>
  </si>
  <si>
    <t>Мастер гончарного ремесла</t>
  </si>
  <si>
    <t>Жуковская Анна Дмитриевна</t>
  </si>
  <si>
    <t>814-077</t>
  </si>
  <si>
    <t>Пленэр в Сергиевом Посаде</t>
  </si>
  <si>
    <t>Протопопова Алиса Алексеевна</t>
  </si>
  <si>
    <t>981-541</t>
  </si>
  <si>
    <t>Моя мама-художница</t>
  </si>
  <si>
    <t>Картамышева Александра Фёдоровна</t>
  </si>
  <si>
    <t>543-315</t>
  </si>
  <si>
    <t>Строители</t>
  </si>
  <si>
    <t>Хрякова Вероника Викторовна</t>
  </si>
  <si>
    <t>422-206</t>
  </si>
  <si>
    <t>Сельский труд</t>
  </si>
  <si>
    <t>Бактыбекова Байэлина Бактыбековна</t>
  </si>
  <si>
    <t>430-596</t>
  </si>
  <si>
    <t>Антон Павлович Чехов - русский писатель</t>
  </si>
  <si>
    <t>г. Батайск</t>
  </si>
  <si>
    <t>Радченко Ева Николаевна</t>
  </si>
  <si>
    <t>150-117</t>
  </si>
  <si>
    <t>забота</t>
  </si>
  <si>
    <t xml:space="preserve">Кучкина Мария </t>
  </si>
  <si>
    <t>407-417</t>
  </si>
  <si>
    <t>Нефтяник-созидавшие края</t>
  </si>
  <si>
    <t>Ахметгалеев Алим Ринатович</t>
  </si>
  <si>
    <t>564-610</t>
  </si>
  <si>
    <t>Хади Такташ. В родной деревне</t>
  </si>
  <si>
    <t>Марсова Виктория Руслановна</t>
  </si>
  <si>
    <t>334-751</t>
  </si>
  <si>
    <t>Биктагирова Элина Руслановна</t>
  </si>
  <si>
    <t>741-580</t>
  </si>
  <si>
    <t>Мы с мамой готовим</t>
  </si>
  <si>
    <t>Выходцева Алиса Вячеславовна</t>
  </si>
  <si>
    <t>971-219</t>
  </si>
  <si>
    <t>Весенняя страда</t>
  </si>
  <si>
    <t>Петров Кирилл Андреевич</t>
  </si>
  <si>
    <t>205-117</t>
  </si>
  <si>
    <t>Вкусная профессия</t>
  </si>
  <si>
    <t>Шагдырова Анна Алдаровна</t>
  </si>
  <si>
    <t>956-587</t>
  </si>
  <si>
    <t>Мастера деревянной игрушки на радость детям</t>
  </si>
  <si>
    <t>Безденежных Екатерина Александровна</t>
  </si>
  <si>
    <t>534-259</t>
  </si>
  <si>
    <t>Виталий Иванович на работе.</t>
  </si>
  <si>
    <t>Ханжина София Сергеевна</t>
  </si>
  <si>
    <t>256-833</t>
  </si>
  <si>
    <t>Мой папа повар</t>
  </si>
  <si>
    <t>Лаврентьева Валерия Борисовна</t>
  </si>
  <si>
    <t>356-212</t>
  </si>
  <si>
    <t>Петрушина Ксения Вячеславовна</t>
  </si>
  <si>
    <t>564-767</t>
  </si>
  <si>
    <t>Вечер в избе</t>
  </si>
  <si>
    <t>с. Осыпной Бугор</t>
  </si>
  <si>
    <t>Лукпанова Мариям Рустамовна</t>
  </si>
  <si>
    <t>281-108</t>
  </si>
  <si>
    <t>Наша школа имени М.К. Янгеля</t>
  </si>
  <si>
    <t>Рыбникова Вероника Николаевна</t>
  </si>
  <si>
    <t>418-612</t>
  </si>
  <si>
    <t>На стройке</t>
  </si>
  <si>
    <t>Рылова Полина Борисовна</t>
  </si>
  <si>
    <t>962-592</t>
  </si>
  <si>
    <t>Скульптор - Анатолий Александрович Ширнин</t>
  </si>
  <si>
    <t>Леухина Екатерина Дмитриевна</t>
  </si>
  <si>
    <t>188-920</t>
  </si>
  <si>
    <t>Спортивное детство. Оно есть у каждого. И дети всегда есть и будут, и будут учителя и тренера, которые их будут учить и тренировать</t>
  </si>
  <si>
    <t>Потапова Полина Вячеславовна</t>
  </si>
  <si>
    <t>710-990</t>
  </si>
  <si>
    <t>Тарасова Мария Антоновна</t>
  </si>
  <si>
    <t>150-566</t>
  </si>
  <si>
    <t>Юный дизайнер - мастер своего дела.</t>
  </si>
  <si>
    <t>Анисимова София Павловна</t>
  </si>
  <si>
    <t>838-093</t>
  </si>
  <si>
    <t>Мастер Ковроткачества</t>
  </si>
  <si>
    <t>Чистякова Антонина Александровна</t>
  </si>
  <si>
    <t>238-105</t>
  </si>
  <si>
    <t>Петр I. Строительство русского флота</t>
  </si>
  <si>
    <t>Зинин Дмитрий Александрович</t>
  </si>
  <si>
    <t>843-223</t>
  </si>
  <si>
    <t>Учитель музыки</t>
  </si>
  <si>
    <t>Абхаиров Тимур Арсенович</t>
  </si>
  <si>
    <t>198-348</t>
  </si>
  <si>
    <t>День на ферме</t>
  </si>
  <si>
    <t>Петрова Алиса Ярославовна</t>
  </si>
  <si>
    <t>906-049</t>
  </si>
  <si>
    <t>п. ж/д станции Кульшарипово</t>
  </si>
  <si>
    <t>Гирфанова Рианна Руслановна</t>
  </si>
  <si>
    <t>709-231</t>
  </si>
  <si>
    <t>Пупкова Сабина Александровна</t>
  </si>
  <si>
    <t>343-756</t>
  </si>
  <si>
    <t>Открытие новых земель. В. К. Арсеньев</t>
  </si>
  <si>
    <t xml:space="preserve">Парыгина Елизавета </t>
  </si>
  <si>
    <t>255-649</t>
  </si>
  <si>
    <t>Создатель первого русского театра</t>
  </si>
  <si>
    <t>Роженцова Анастасия Павловна</t>
  </si>
  <si>
    <t>592-567</t>
  </si>
  <si>
    <t>Танцор бурятских народных танцев</t>
  </si>
  <si>
    <t>Семенова Дарья Александровна</t>
  </si>
  <si>
    <t>905-511</t>
  </si>
  <si>
    <t>Первая мастерская по ремонту судов</t>
  </si>
  <si>
    <t>Старков Андрей Ильич</t>
  </si>
  <si>
    <t>882-732</t>
  </si>
  <si>
    <t>Академик Г. А. Иллизаров</t>
  </si>
  <si>
    <t>рп. Мишкино</t>
  </si>
  <si>
    <t xml:space="preserve">Ставрова Мария </t>
  </si>
  <si>
    <t>314-592</t>
  </si>
  <si>
    <t>в мастерской скульптура С.Ф. Захлебина</t>
  </si>
  <si>
    <t>Левчук Александра Анатольевна</t>
  </si>
  <si>
    <t>981-811</t>
  </si>
  <si>
    <t>Дизайнер бабочек</t>
  </si>
  <si>
    <t>Грэсун Маргарита Анатольевна</t>
  </si>
  <si>
    <t>867-940</t>
  </si>
  <si>
    <t>Проектировщик нового района города.</t>
  </si>
  <si>
    <t>Дроздова Александра Дмитриевна</t>
  </si>
  <si>
    <t>423-385</t>
  </si>
  <si>
    <t>Художник - созидатель будущего</t>
  </si>
  <si>
    <t>Казилина Дарина Владимировна</t>
  </si>
  <si>
    <t>930-913</t>
  </si>
  <si>
    <t>Архитектор и его  творение.</t>
  </si>
  <si>
    <t>Копылова Виктория Павловна</t>
  </si>
  <si>
    <t>239-126</t>
  </si>
  <si>
    <t>Учительница изобразительного искусства</t>
  </si>
  <si>
    <t>Гибадуллина Альфия Аликовна</t>
  </si>
  <si>
    <t>208-570</t>
  </si>
  <si>
    <t>Урок-концерт С. Шестерикова</t>
  </si>
  <si>
    <t>г. Рыбинск</t>
  </si>
  <si>
    <t>Крайняя Елена Александровна</t>
  </si>
  <si>
    <t>443-208</t>
  </si>
  <si>
    <t>Юная художница</t>
  </si>
  <si>
    <t>Казанцева Марина Егоровна</t>
  </si>
  <si>
    <t>332-384</t>
  </si>
  <si>
    <t>Чудеса Никольского стекольного завода.</t>
  </si>
  <si>
    <t>Самовская София Юрьевна</t>
  </si>
  <si>
    <t>237-346</t>
  </si>
  <si>
    <t>Мастер кондитет - А.Ф. Чулкова и  ее произведение - конфеты Птичье молоко</t>
  </si>
  <si>
    <t>Кулак Мария Михайловна</t>
  </si>
  <si>
    <t>265-507</t>
  </si>
  <si>
    <t>мастер своего дела</t>
  </si>
  <si>
    <t>рп. Новый Ургал</t>
  </si>
  <si>
    <t>Хартович Маргарита Евгеньевна</t>
  </si>
  <si>
    <t>429-002</t>
  </si>
  <si>
    <t>Древний мир Хабаровска</t>
  </si>
  <si>
    <t>рп. Заветы Ильича</t>
  </si>
  <si>
    <t>Кибирева Виктория Алексеевна</t>
  </si>
  <si>
    <t>556-166</t>
  </si>
  <si>
    <t>Наша семья большая семья создает мир и дружбу</t>
  </si>
  <si>
    <t>Хамзатова Дали Рамазановна</t>
  </si>
  <si>
    <t>559-024</t>
  </si>
  <si>
    <t>Мой наставник учитель математики  Людмила Николаевна</t>
  </si>
  <si>
    <t>Бодрова Лина Александровна</t>
  </si>
  <si>
    <t>938-850</t>
  </si>
  <si>
    <t>Доярка обучает дочь своему ремеслу</t>
  </si>
  <si>
    <t>Золотухина Яна Дмитриевна</t>
  </si>
  <si>
    <t>641-705</t>
  </si>
  <si>
    <t>писатель фантаст</t>
  </si>
  <si>
    <t>Ляшов Тимур Анатольевич</t>
  </si>
  <si>
    <t>404-764</t>
  </si>
  <si>
    <t>селяне</t>
  </si>
  <si>
    <t>Болдырева София Сергеевна</t>
  </si>
  <si>
    <t>809-199</t>
  </si>
  <si>
    <t>Дворик в Гурзуфе</t>
  </si>
  <si>
    <t>Эдемова Селиме Алимовна</t>
  </si>
  <si>
    <t>458-732</t>
  </si>
  <si>
    <t>Римма Пальцева - российская спортсменка. чемпионка мира и Европы</t>
  </si>
  <si>
    <t>Тимофеева Полина Денисовна</t>
  </si>
  <si>
    <t>580-129</t>
  </si>
  <si>
    <t>Основатели Екатеринбурга...В 1721 году В. Н. Татищев распорядился перенести на реку Исеть Уктусский казенный железоделательный завод и положил этим начало городу Екатеринбургу.После присвоения де Геннину чина генерал–майора в марте 1722 года его назначают главой администрации горных заводов на Урале. Под командованием де Геннина три старых заводы были перестроены с учётом европейского опыта, а новых запущено в строй восемь. Среди них был и Екатеринбургский.</t>
  </si>
  <si>
    <t>рп. Арти</t>
  </si>
  <si>
    <t>Маслакова Олеся Сергеевна</t>
  </si>
  <si>
    <t>644-055</t>
  </si>
  <si>
    <t>Врачи 1941-1945</t>
  </si>
  <si>
    <t>Валиева Арина Марселевна</t>
  </si>
  <si>
    <t>191-287</t>
  </si>
  <si>
    <t>КАМАЗ - мастер</t>
  </si>
  <si>
    <t>Сулейманов Адель Русланович</t>
  </si>
  <si>
    <t>670-861</t>
  </si>
  <si>
    <t>Мой стоматолог</t>
  </si>
  <si>
    <t xml:space="preserve">Сыч Дарья </t>
  </si>
  <si>
    <t>681-113</t>
  </si>
  <si>
    <t>Ночная смена</t>
  </si>
  <si>
    <t>Ашурбекова Луиза Камиловна</t>
  </si>
  <si>
    <t>897-537</t>
  </si>
  <si>
    <t>Юные садовники</t>
  </si>
  <si>
    <t>Усольцева Валерия Викторовна</t>
  </si>
  <si>
    <t>483-929</t>
  </si>
  <si>
    <t>Одинокий лицедей. Велимир Хлебников.</t>
  </si>
  <si>
    <t>Терещенко Михаил Павлович</t>
  </si>
  <si>
    <t>468-054</t>
  </si>
  <si>
    <t>Анастасия Иванова - звезда Универа</t>
  </si>
  <si>
    <t>Горбунова Карина Александровна</t>
  </si>
  <si>
    <t>615-134</t>
  </si>
  <si>
    <t>Мой наставник - графический дизайнер</t>
  </si>
  <si>
    <t>Кириченко Алина Михайловна</t>
  </si>
  <si>
    <t>465-373</t>
  </si>
  <si>
    <t>Первый кубанский просветитель</t>
  </si>
  <si>
    <t>х. Новопокровский</t>
  </si>
  <si>
    <t>Долгова Екатерина Константиновна</t>
  </si>
  <si>
    <t>324-363</t>
  </si>
  <si>
    <t>День из жизни В.В.Алехина.</t>
  </si>
  <si>
    <t>Прилуцкий Михаил Сергеевич</t>
  </si>
  <si>
    <t>925-542</t>
  </si>
  <si>
    <t>Иван Сергеевич Тургенев  -  великий учитель, писатель, поэт.</t>
  </si>
  <si>
    <t>Лагутин Дмитрий Анатольевич</t>
  </si>
  <si>
    <t>644-076</t>
  </si>
  <si>
    <t>Будущее Луны. Астронавты</t>
  </si>
  <si>
    <t>Токман Лилия Ренатовна</t>
  </si>
  <si>
    <t>216-048</t>
  </si>
  <si>
    <t>Вячеслав Клыков за работой</t>
  </si>
  <si>
    <t>Прилуцкая Мария Сергеевна</t>
  </si>
  <si>
    <t>599-078</t>
  </si>
  <si>
    <t>Дмитрий Назаров - созидатель!</t>
  </si>
  <si>
    <t>Янова Мария Максимовна</t>
  </si>
  <si>
    <t>858-845</t>
  </si>
  <si>
    <t>Профессия механики</t>
  </si>
  <si>
    <t>г. Знаменск</t>
  </si>
  <si>
    <t>Сивягина Анастасия Николаевна</t>
  </si>
  <si>
    <t>295-454</t>
  </si>
  <si>
    <t>Мастер конного спорта</t>
  </si>
  <si>
    <t>Роженцева Елизавета Фёдоровна</t>
  </si>
  <si>
    <t>443-884</t>
  </si>
  <si>
    <t>Александра Пахмутова и Николай Добронравов</t>
  </si>
  <si>
    <t>Малякина Яна Евгеньевна</t>
  </si>
  <si>
    <t>192-665</t>
  </si>
  <si>
    <t>ЛЕОНОВ А.А.</t>
  </si>
  <si>
    <t>Иванов Родион Русланович</t>
  </si>
  <si>
    <t>913-488</t>
  </si>
  <si>
    <t>Спасатели</t>
  </si>
  <si>
    <t>Белоногова Ксения Николаевна</t>
  </si>
  <si>
    <t>826-055</t>
  </si>
  <si>
    <t>Степан Арефин пишет портрет</t>
  </si>
  <si>
    <t>Журавлева Арина Валерьевна</t>
  </si>
  <si>
    <t>523-961</t>
  </si>
  <si>
    <t>Мысли Берсирова А. М. - Архитектор, живописец, скульптор, график, художник театра и кино, поэт. Заслуженный художник Республики Адыгея, Заслуженный работник культуры РФ.</t>
  </si>
  <si>
    <t>ст-ца. Гиагинская</t>
  </si>
  <si>
    <t>Кулигина Кира Гариковна</t>
  </si>
  <si>
    <t>193-126</t>
  </si>
  <si>
    <t>С моим педагогом у Афинской школы - символично!!!</t>
  </si>
  <si>
    <t>Скачкова Алиса Алексеевна</t>
  </si>
  <si>
    <t>138-292</t>
  </si>
  <si>
    <t>Дымковчанка</t>
  </si>
  <si>
    <t>Пушкарева Дарья Алексеевна</t>
  </si>
  <si>
    <t>724-165</t>
  </si>
  <si>
    <t>Последний пленэр</t>
  </si>
  <si>
    <t xml:space="preserve">Сапаева Вероника </t>
  </si>
  <si>
    <t>714-161</t>
  </si>
  <si>
    <t>Татлин - отец контруктивизма и авангардизма</t>
  </si>
  <si>
    <t xml:space="preserve">Столярова Алена </t>
  </si>
  <si>
    <t>530-557</t>
  </si>
  <si>
    <t>Ткачихи Морозовской фабрики</t>
  </si>
  <si>
    <t>Сладкова Елизавета Александровна</t>
  </si>
  <si>
    <t>199-598</t>
  </si>
  <si>
    <t>Архитектор</t>
  </si>
  <si>
    <t>Копытов Вячеслав Дмитриевич</t>
  </si>
  <si>
    <t>366-054</t>
  </si>
  <si>
    <t>Урожай</t>
  </si>
  <si>
    <t xml:space="preserve">Калинова Юлия </t>
  </si>
  <si>
    <t>247-609</t>
  </si>
  <si>
    <t>Первая учительница</t>
  </si>
  <si>
    <t>Мухаметшина Полина Романовна</t>
  </si>
  <si>
    <t>174-383</t>
  </si>
  <si>
    <t>Климаева Ирина Александровна</t>
  </si>
  <si>
    <t>977-569</t>
  </si>
  <si>
    <t>Мой учитель по танцам</t>
  </si>
  <si>
    <t>Баскакова Эвелина Олеговна</t>
  </si>
  <si>
    <t>675-814</t>
  </si>
  <si>
    <t>Учитель по вокалу</t>
  </si>
  <si>
    <t>Киршина Полина Алексеевна</t>
  </si>
  <si>
    <t>613-388</t>
  </si>
  <si>
    <t>Обед у птиц</t>
  </si>
  <si>
    <t>Бондарь Михаил Юрьевич</t>
  </si>
  <si>
    <t>457-831</t>
  </si>
  <si>
    <t>Танцы на льду</t>
  </si>
  <si>
    <t xml:space="preserve">Писканова Александра </t>
  </si>
  <si>
    <t>853-895</t>
  </si>
  <si>
    <t>Конструирование спутника</t>
  </si>
  <si>
    <t>Пилевина Полина Ивановна</t>
  </si>
  <si>
    <t>793-079</t>
  </si>
  <si>
    <t>Всей семьёй лепим пельмени</t>
  </si>
  <si>
    <t>Брачкова Дарья Николаевна</t>
  </si>
  <si>
    <t>185-266</t>
  </si>
  <si>
    <t>Спортсмены нашего края. Лидия Скобликова- Уральская молния!</t>
  </si>
  <si>
    <t>Вензель Викентий Валентинович</t>
  </si>
  <si>
    <t>151-658</t>
  </si>
  <si>
    <t>Будущие животноводы</t>
  </si>
  <si>
    <t xml:space="preserve">Лукьянова София </t>
  </si>
  <si>
    <t>103-671</t>
  </si>
  <si>
    <t>Шуйский мыловар</t>
  </si>
  <si>
    <t>Ершова Александра Алексеевна</t>
  </si>
  <si>
    <t>123-324</t>
  </si>
  <si>
    <t>Мастера Черепановы. Первый паровоз</t>
  </si>
  <si>
    <t>Уржумова Мария Сергеевна</t>
  </si>
  <si>
    <t>294-285</t>
  </si>
  <si>
    <t>Маргарян Кристина Арменовна</t>
  </si>
  <si>
    <t>785-537</t>
  </si>
  <si>
    <t>Художник-профессия на века!</t>
  </si>
  <si>
    <t xml:space="preserve">Антимонова Агата </t>
  </si>
  <si>
    <t>471-941</t>
  </si>
  <si>
    <t>Врач на приеме в поликлинике</t>
  </si>
  <si>
    <t>Хо Нгок  Зиеп -</t>
  </si>
  <si>
    <t>509-950</t>
  </si>
  <si>
    <t xml:space="preserve">Семеркова Ариана </t>
  </si>
  <si>
    <t>167-610</t>
  </si>
  <si>
    <t>Мастер матрешек</t>
  </si>
  <si>
    <t>Мельникова Алиса Алексеевна</t>
  </si>
  <si>
    <t>787-688</t>
  </si>
  <si>
    <t>Профессия будущего.</t>
  </si>
  <si>
    <t>Антипова Таисия Дмитриевна</t>
  </si>
  <si>
    <t>247-992</t>
  </si>
  <si>
    <t>Кинооператор в павильоне на съёмке фантастического фильма</t>
  </si>
  <si>
    <t>Новикова Вероника Сергеевна</t>
  </si>
  <si>
    <t>275-100</t>
  </si>
  <si>
    <t>Врачи скорой помощи спасают жизнь ребенка</t>
  </si>
  <si>
    <t>Серебрякова Василиса Максимовна</t>
  </si>
  <si>
    <t>510-978</t>
  </si>
  <si>
    <t>Лучший доктор Марий Эл</t>
  </si>
  <si>
    <t>Алексеева Вера Вадимовна</t>
  </si>
  <si>
    <t>536-709</t>
  </si>
  <si>
    <t>Агроном Светалан Светикова в пшеничном поле</t>
  </si>
  <si>
    <t>Кочетова Вероника Павловна</t>
  </si>
  <si>
    <t>525-478</t>
  </si>
  <si>
    <t>Возвращение Ю.А. Гагарина</t>
  </si>
  <si>
    <t>Солодовников Григорий Геннадьевич</t>
  </si>
  <si>
    <t>357-738</t>
  </si>
  <si>
    <t>Вавилов Николай Иванович — русский и советский учёный-генетик, ботаник, селекционер, химик, географ, общественный и государственный деятель</t>
  </si>
  <si>
    <t>Крайнов Никита Александрович</t>
  </si>
  <si>
    <t>680-949</t>
  </si>
  <si>
    <t>Наш губернатор Александр Моор</t>
  </si>
  <si>
    <t xml:space="preserve">Мельников Фома </t>
  </si>
  <si>
    <t>358-596</t>
  </si>
  <si>
    <t>Геологи первооткрыватели</t>
  </si>
  <si>
    <t>с. Газ-Сале</t>
  </si>
  <si>
    <t>Джаматова Аниса Джамалдиновна</t>
  </si>
  <si>
    <t>531-090</t>
  </si>
  <si>
    <t>«Валяльщик»</t>
  </si>
  <si>
    <t>Хафизова Диляра Фаааильевна</t>
  </si>
  <si>
    <t>455-484</t>
  </si>
  <si>
    <t>Мастер ткацких дел</t>
  </si>
  <si>
    <t>Чернова Вероника Александровна</t>
  </si>
  <si>
    <t>506-217</t>
  </si>
  <si>
    <t>Екатерина II на набережной в Казани</t>
  </si>
  <si>
    <t>Ермакова Злата Ростиславовна</t>
  </si>
  <si>
    <t>702-289</t>
  </si>
  <si>
    <t>Сады у Амура</t>
  </si>
  <si>
    <t>Яковенко Полина Прохоровна</t>
  </si>
  <si>
    <t>398-982</t>
  </si>
  <si>
    <t>Изготовление Нарты (хантыйские сани)</t>
  </si>
  <si>
    <t>Ломакина Ксения Евгеньевна</t>
  </si>
  <si>
    <t>774-812</t>
  </si>
  <si>
    <t>Осенняя пашня</t>
  </si>
  <si>
    <t>Васильев Михаил Владимирович</t>
  </si>
  <si>
    <t>126-143</t>
  </si>
  <si>
    <t>Теплый вечер</t>
  </si>
  <si>
    <t>Зотова Любовь Максимовна</t>
  </si>
  <si>
    <t>725-393</t>
  </si>
  <si>
    <t>Начало нового дома</t>
  </si>
  <si>
    <t>Асаева Ксения Витальевна</t>
  </si>
  <si>
    <t>449-684</t>
  </si>
  <si>
    <t>Снегопад. Работа дворников.</t>
  </si>
  <si>
    <t>Усова Анастасия Александровна</t>
  </si>
  <si>
    <t>752-652</t>
  </si>
  <si>
    <t>Дизайнер одежды-отличная профессия!</t>
  </si>
  <si>
    <t>Ковалец Дарья Дмитриевна</t>
  </si>
  <si>
    <t>218-743</t>
  </si>
  <si>
    <t>НАШ учитель танцев - Елена Сергеевна</t>
  </si>
  <si>
    <t>Урматская Пелагея Олеговна</t>
  </si>
  <si>
    <t>357-661</t>
  </si>
  <si>
    <t>Северное утро</t>
  </si>
  <si>
    <t>Караматова Милана Дамировна</t>
  </si>
  <si>
    <t>352-568</t>
  </si>
  <si>
    <t>Гончарный мастер</t>
  </si>
  <si>
    <t>Травина Ксения Сергеевна</t>
  </si>
  <si>
    <t>583-981</t>
  </si>
  <si>
    <t>Саша Филипов - юный разведчик</t>
  </si>
  <si>
    <t>Ротарь Варвара Евгеньевна</t>
  </si>
  <si>
    <t>535-770</t>
  </si>
  <si>
    <t>В.В.Верещагин</t>
  </si>
  <si>
    <t>Казакова Александра Денисовна</t>
  </si>
  <si>
    <t>539-827</t>
  </si>
  <si>
    <t>Короли садов прекрасных</t>
  </si>
  <si>
    <t xml:space="preserve">Пшеничная Зоя </t>
  </si>
  <si>
    <t>464-869</t>
  </si>
  <si>
    <t>Швейное дело</t>
  </si>
  <si>
    <t>Гаврильева Ньургустаана Дьулустановна</t>
  </si>
  <si>
    <t>309-356</t>
  </si>
  <si>
    <t>Латышев Ю.И. - знаменитый учитель</t>
  </si>
  <si>
    <t>Садыркаева Далила Эдуардовна</t>
  </si>
  <si>
    <t>670-606</t>
  </si>
  <si>
    <t>Латышев Ю.И.</t>
  </si>
  <si>
    <t>Матвеев Илья Павлович</t>
  </si>
  <si>
    <t>866-215</t>
  </si>
  <si>
    <t>Музыканты</t>
  </si>
  <si>
    <t>Вареникова Ксения Юрьевна</t>
  </si>
  <si>
    <t>903-709</t>
  </si>
  <si>
    <t>Рыбачок</t>
  </si>
  <si>
    <t>Морозова Ксения Владимировна</t>
  </si>
  <si>
    <t>684-174</t>
  </si>
  <si>
    <t>Архитектор Е.И. Левитан</t>
  </si>
  <si>
    <t>Самоходкина Тамара Юрьевна</t>
  </si>
  <si>
    <t>406-906</t>
  </si>
  <si>
    <t>Селекционеры в лаборатории</t>
  </si>
  <si>
    <t xml:space="preserve">Нагапетян Артемий </t>
  </si>
  <si>
    <t>215-589</t>
  </si>
  <si>
    <t>Ученый - путешественник В. Песков наш земляк</t>
  </si>
  <si>
    <t>Мякушева Александра Александровна</t>
  </si>
  <si>
    <t>203-116</t>
  </si>
  <si>
    <t>Мастер шуйской гармошки</t>
  </si>
  <si>
    <t xml:space="preserve">Зинченко Анна </t>
  </si>
  <si>
    <t>668-090</t>
  </si>
  <si>
    <t>Триумфальная арка- символ Краснодара</t>
  </si>
  <si>
    <t>Полешко Виктория Викторовна</t>
  </si>
  <si>
    <t>561-038</t>
  </si>
  <si>
    <t>Станичный мастер</t>
  </si>
  <si>
    <t>Астахова Алина Сергеевна</t>
  </si>
  <si>
    <t>188-433</t>
  </si>
  <si>
    <t>г. Феодосия</t>
  </si>
  <si>
    <t>Хохлова Александра Дмитриевна</t>
  </si>
  <si>
    <t>982-265</t>
  </si>
  <si>
    <t>Последняя работа художника.</t>
  </si>
  <si>
    <t>Цепкова Арина Дмитриевна</t>
  </si>
  <si>
    <t>948-899</t>
  </si>
  <si>
    <t>Мой знаменитый земляк Терентий Семёнович Мальцев</t>
  </si>
  <si>
    <t>Базыльникова Арина Андреевна</t>
  </si>
  <si>
    <t>411-695</t>
  </si>
  <si>
    <t>Подвиг Нины Соколовой</t>
  </si>
  <si>
    <t>д. Иннолово</t>
  </si>
  <si>
    <t>Ткач Майя Павловна</t>
  </si>
  <si>
    <t>271-317</t>
  </si>
  <si>
    <t>Северная Осетия - Алания Респ</t>
  </si>
  <si>
    <t>с. Кизляр</t>
  </si>
  <si>
    <t>Теркоева Самира Зелимхановна</t>
  </si>
  <si>
    <t>103-326</t>
  </si>
  <si>
    <t>Писательница Удмуртии  Акилина Векшина</t>
  </si>
  <si>
    <t>Дьячкова Алиса Евгеньевна</t>
  </si>
  <si>
    <t>699-584</t>
  </si>
  <si>
    <t>Малахитовых дел мастер</t>
  </si>
  <si>
    <t>Гусарова Елизавета Андреевна</t>
  </si>
  <si>
    <t>928-992</t>
  </si>
  <si>
    <t>С РЕМЕСЛОМ НЕ ПРОПАДЁШЬ!</t>
  </si>
  <si>
    <t>Шмидт Ксения Михайловна</t>
  </si>
  <si>
    <t>413-305</t>
  </si>
  <si>
    <t>Березняк Мария Константиновна</t>
  </si>
  <si>
    <t>907-267</t>
  </si>
  <si>
    <t>Посадка картошки</t>
  </si>
  <si>
    <t>Кунгурцева Юлия Алексеевна</t>
  </si>
  <si>
    <t>187-582</t>
  </si>
  <si>
    <t>Дело мастера боится</t>
  </si>
  <si>
    <t>Ничкова Мария Витальевна</t>
  </si>
  <si>
    <t>188-476</t>
  </si>
  <si>
    <t>Экскаватор в деле</t>
  </si>
  <si>
    <t>Святынюк Лука Сергеевич</t>
  </si>
  <si>
    <t>251-362</t>
  </si>
  <si>
    <t>Мультипрофессия</t>
  </si>
  <si>
    <t xml:space="preserve">Бобыкина Алеся </t>
  </si>
  <si>
    <t>201-539</t>
  </si>
  <si>
    <t>Весенний пленэр Елены Киселевой</t>
  </si>
  <si>
    <t>Пузакова Александра Сергеевна</t>
  </si>
  <si>
    <t>757-405</t>
  </si>
  <si>
    <t>мой папа повар</t>
  </si>
  <si>
    <t>Душенкова Ульяна Вячеславовна</t>
  </si>
  <si>
    <t>856-745</t>
  </si>
  <si>
    <t>Поэт,писатель</t>
  </si>
  <si>
    <t>с. Песчанокопское</t>
  </si>
  <si>
    <t>Анисина Елизавета Андреевна</t>
  </si>
  <si>
    <t>560-928</t>
  </si>
  <si>
    <t>Чехов - наш донской писатель</t>
  </si>
  <si>
    <t>ст-ца. Багаевская</t>
  </si>
  <si>
    <t>Волкова Екатерина Викторовна</t>
  </si>
  <si>
    <t>461-121</t>
  </si>
  <si>
    <t>Мой дедушка скульптор</t>
  </si>
  <si>
    <t>Пелинова Маргарита Дмитриевна</t>
  </si>
  <si>
    <t>513-618</t>
  </si>
  <si>
    <t>Елагина Алевтина Анатольевна</t>
  </si>
  <si>
    <t>Гордеева Варвара Андреевна</t>
  </si>
  <si>
    <t>197-810</t>
  </si>
  <si>
    <t>Космический учитель</t>
  </si>
  <si>
    <t>Кузнецова Анастасия Андреевна</t>
  </si>
  <si>
    <t>143-060</t>
  </si>
  <si>
    <t>Натура мой наставник</t>
  </si>
  <si>
    <t>Ершова Дарья Евгеньевна</t>
  </si>
  <si>
    <t>264-085</t>
  </si>
  <si>
    <t>Хлудневская игрушка</t>
  </si>
  <si>
    <t>Андрюшкина Анастасия Дмитриевна</t>
  </si>
  <si>
    <t>580-572</t>
  </si>
  <si>
    <t>С любимым братом на рыбалке</t>
  </si>
  <si>
    <t>Семенюк Полина Николаевна</t>
  </si>
  <si>
    <t>745-252</t>
  </si>
  <si>
    <t>д. Левоплосская</t>
  </si>
  <si>
    <t>Шебунина Милана Павловна</t>
  </si>
  <si>
    <t>576-888</t>
  </si>
  <si>
    <t>Калитиевский Александр Юрьевич</t>
  </si>
  <si>
    <t>198-858</t>
  </si>
  <si>
    <t>Художник рисующий Медного всадника</t>
  </si>
  <si>
    <t>Радионик София Андреевна</t>
  </si>
  <si>
    <t>479-695</t>
  </si>
  <si>
    <t>Великий скульптор Клара Матвеева</t>
  </si>
  <si>
    <t xml:space="preserve">Гордейчик Александра </t>
  </si>
  <si>
    <t>991-011</t>
  </si>
  <si>
    <t>Особая машина для нашего города</t>
  </si>
  <si>
    <t>Фунтова Полина Андреевна</t>
  </si>
  <si>
    <t>752-245</t>
  </si>
  <si>
    <t>Ветеран</t>
  </si>
  <si>
    <t>Вильданова Анэля Марселевна</t>
  </si>
  <si>
    <t>693-913</t>
  </si>
  <si>
    <t>Кормление птиц. Фермер</t>
  </si>
  <si>
    <t>Барыкина Елизавета -</t>
  </si>
  <si>
    <t>390-534</t>
  </si>
  <si>
    <t>Строители будущего возле Тульской церкви Демидова</t>
  </si>
  <si>
    <t xml:space="preserve">Тумасян Сергей </t>
  </si>
  <si>
    <t>848-644</t>
  </si>
  <si>
    <t>Вдохновитель</t>
  </si>
  <si>
    <t>Алькова Ксения Андреевна</t>
  </si>
  <si>
    <t>229-701</t>
  </si>
  <si>
    <t>ИСТОРИЧЕСКОЕ бЕЛОГОРЬЕ</t>
  </si>
  <si>
    <t>п. Чернянка</t>
  </si>
  <si>
    <t>Потуданская Юлия Николаевна</t>
  </si>
  <si>
    <t>899-816</t>
  </si>
  <si>
    <t>г. Брянск</t>
  </si>
  <si>
    <t>Мефëд Дарина Игоревна</t>
  </si>
  <si>
    <t>975-941</t>
  </si>
  <si>
    <t>Ечкова Любовь Денисова</t>
  </si>
  <si>
    <t>604-137</t>
  </si>
  <si>
    <t>«Конструкторы -ракетчики , наше прошлое и будущее»</t>
  </si>
  <si>
    <t>Холодкова Дарья Кирилловна</t>
  </si>
  <si>
    <t>482-973</t>
  </si>
  <si>
    <t>г. Новый Оскол</t>
  </si>
  <si>
    <t>Боева Кристина Сергеевна</t>
  </si>
  <si>
    <t>312-310</t>
  </si>
  <si>
    <t>Моя землячка из Бекетовки. Александра Пахмутова</t>
  </si>
  <si>
    <t>Кузнецова Арина Дмитриевна</t>
  </si>
  <si>
    <t>292-901</t>
  </si>
  <si>
    <t>Санталайнен София Сергеевна</t>
  </si>
  <si>
    <t>575-730</t>
  </si>
  <si>
    <t>Рязанова Арина Викторовна</t>
  </si>
  <si>
    <t>739-130</t>
  </si>
  <si>
    <t>Дед Мороз из Великого Устюга</t>
  </si>
  <si>
    <t>Дяченко Мария Сергеевна</t>
  </si>
  <si>
    <t>850-500</t>
  </si>
  <si>
    <t>Исхакова Диана Ильдаровна</t>
  </si>
  <si>
    <t>604-524</t>
  </si>
  <si>
    <t>Пряха запуталась</t>
  </si>
  <si>
    <t>Колотыгина Ульяна Семеновна</t>
  </si>
  <si>
    <t>434-319</t>
  </si>
  <si>
    <t>Мастер своего дела</t>
  </si>
  <si>
    <t>пгт. Ногинск-9</t>
  </si>
  <si>
    <t>Кузнецов Александр Сергеевич</t>
  </si>
  <si>
    <t>279-172</t>
  </si>
  <si>
    <t>Семья Колобаевых на уборке урожая</t>
  </si>
  <si>
    <t>Колобаева Алёна Евгеньевна</t>
  </si>
  <si>
    <t>976-234</t>
  </si>
  <si>
    <t>Сериков Данил Иванович</t>
  </si>
  <si>
    <t>239-848</t>
  </si>
  <si>
    <t>шречишкин на пленере</t>
  </si>
  <si>
    <t>Дубикова Лидаия Дмитриевна</t>
  </si>
  <si>
    <t>423-846</t>
  </si>
  <si>
    <t>Егрушов В.И. - лучший тренер по самбо</t>
  </si>
  <si>
    <t>Зюкова Любовь Дмитриевна</t>
  </si>
  <si>
    <t>258-429</t>
  </si>
  <si>
    <t>Южный Ставропольский слон</t>
  </si>
  <si>
    <t>с. Пелагиада</t>
  </si>
  <si>
    <t>Дорофеев Давид Анатольевич</t>
  </si>
  <si>
    <t>694-873</t>
  </si>
  <si>
    <t>Хозяйка протыкает квашеную капусту</t>
  </si>
  <si>
    <t xml:space="preserve">Крушанова Арина </t>
  </si>
  <si>
    <t>433-549</t>
  </si>
  <si>
    <t>Пекари</t>
  </si>
  <si>
    <t>Дудко Мария Дмитриевна</t>
  </si>
  <si>
    <t>538-864</t>
  </si>
  <si>
    <t>«Мама художник, в мастерской»</t>
  </si>
  <si>
    <t>Сканцева Мария Александровна</t>
  </si>
  <si>
    <t>987-913</t>
  </si>
  <si>
    <t xml:space="preserve">Мошковская Настя </t>
  </si>
  <si>
    <t>795-420</t>
  </si>
  <si>
    <t>Смирнова Нина Никитична</t>
  </si>
  <si>
    <t>364-128</t>
  </si>
  <si>
    <t>Кизиева Ксения Сергеевна</t>
  </si>
  <si>
    <t>484-771</t>
  </si>
  <si>
    <t>герчишкин в ночных горах</t>
  </si>
  <si>
    <t>Гашимов Марк Сергеевич</t>
  </si>
  <si>
    <t>425-966</t>
  </si>
  <si>
    <t>Казаки скачут</t>
  </si>
  <si>
    <t>Доценко Есения Юрьевна</t>
  </si>
  <si>
    <t>459-795</t>
  </si>
  <si>
    <t>Моя маленькая лаборатория</t>
  </si>
  <si>
    <t>Кузнецова Александра Николаевна</t>
  </si>
  <si>
    <t>647-008</t>
  </si>
  <si>
    <t>Мстерский художник</t>
  </si>
  <si>
    <t>Романчикова Ульяна Александровна</t>
  </si>
  <si>
    <t>104-079</t>
  </si>
  <si>
    <t>Памятник летчикам- героям войны</t>
  </si>
  <si>
    <t>Чалдаева Василиса Сергеевна</t>
  </si>
  <si>
    <t>904-989</t>
  </si>
  <si>
    <t>Великий мастер Степан Эрьзя</t>
  </si>
  <si>
    <t>Сараева Вероника Вячеславовна</t>
  </si>
  <si>
    <t>864-007</t>
  </si>
  <si>
    <t>Колесникова Ева Романовна</t>
  </si>
  <si>
    <t>871-996</t>
  </si>
  <si>
    <t>Чудо грабли</t>
  </si>
  <si>
    <t>Сизов Егор Дмитриевич</t>
  </si>
  <si>
    <t>222-464</t>
  </si>
  <si>
    <t>Ельничных Каролина Игоревна</t>
  </si>
  <si>
    <t>753-023</t>
  </si>
  <si>
    <t>Всё идет по плану</t>
  </si>
  <si>
    <t>Суслов Алексей Викторович</t>
  </si>
  <si>
    <t>475-034</t>
  </si>
  <si>
    <t>Архитектурная постройка по проекту В.Малютина (Теремок)</t>
  </si>
  <si>
    <t>Гребнева Злата Евгеньевна</t>
  </si>
  <si>
    <t>889-836</t>
  </si>
  <si>
    <t>Повара</t>
  </si>
  <si>
    <t>Гоппе Егор Дмитриевич</t>
  </si>
  <si>
    <t>885-108</t>
  </si>
  <si>
    <t>Пекари в нашем селе</t>
  </si>
  <si>
    <t>Лежух Алексина Денисовна</t>
  </si>
  <si>
    <t>594-179</t>
  </si>
  <si>
    <t>Военный тоцкого полигона</t>
  </si>
  <si>
    <t>с. Тоцкое</t>
  </si>
  <si>
    <t>Хисматулина Диана Руслановна</t>
  </si>
  <si>
    <t>563-029</t>
  </si>
  <si>
    <t>Мечтаю стать ветеринаром</t>
  </si>
  <si>
    <t>с. Аппаны</t>
  </si>
  <si>
    <t>Маркова Уйгулаана Петровна</t>
  </si>
  <si>
    <t>159-719</t>
  </si>
  <si>
    <t>Геннадий Александрович Черкашин за созданием рассказов о Севастополе Вкус медной проволоки.</t>
  </si>
  <si>
    <t>Большакова Василиса Александровна</t>
  </si>
  <si>
    <t>508-699</t>
  </si>
  <si>
    <t>мастерица из тряпицы кукол создавать</t>
  </si>
  <si>
    <t>Глухачёва Елизавета Сергеевна</t>
  </si>
  <si>
    <t>970-534</t>
  </si>
  <si>
    <t>Необычные машины</t>
  </si>
  <si>
    <t>Шепилова Анастасия Алексеевна</t>
  </si>
  <si>
    <t>244-053</t>
  </si>
  <si>
    <t>Вяткина Ульяна Николаевна</t>
  </si>
  <si>
    <t>478-301</t>
  </si>
  <si>
    <t>Мой наставник моя мама</t>
  </si>
  <si>
    <t>Недайборщ Полина Олеговна</t>
  </si>
  <si>
    <t>129-037</t>
  </si>
  <si>
    <t>Мария Клавдиевна Тенишева – гордость всей России</t>
  </si>
  <si>
    <t>Пыркина Александра Денисовна</t>
  </si>
  <si>
    <t>182-968</t>
  </si>
  <si>
    <t>Учёные Иннополиса</t>
  </si>
  <si>
    <t>Давыдова Лилия Сергеевна</t>
  </si>
  <si>
    <t>503-455</t>
  </si>
  <si>
    <t>Летчики в самолете</t>
  </si>
  <si>
    <t>Зампатаков Илья Эльдарович</t>
  </si>
  <si>
    <t>790-138</t>
  </si>
  <si>
    <t>Подводная зоология</t>
  </si>
  <si>
    <t>Клеймёнов Мстислав Максимович</t>
  </si>
  <si>
    <t>904-475</t>
  </si>
  <si>
    <t>Нелегкий труд оленеводов</t>
  </si>
  <si>
    <t>Яковлев Мирон Максимович</t>
  </si>
  <si>
    <t>930-787</t>
  </si>
  <si>
    <t>Вождь пролетариата</t>
  </si>
  <si>
    <t>Гуторов Илья Александрович</t>
  </si>
  <si>
    <t>304-223</t>
  </si>
  <si>
    <t>Урок лепки</t>
  </si>
  <si>
    <t>Шабрина Анастасия Артемовна</t>
  </si>
  <si>
    <t>882-794</t>
  </si>
  <si>
    <t>Иван Владимирович  Мичурин</t>
  </si>
  <si>
    <t>Власова Анастасия Алексеевна</t>
  </si>
  <si>
    <t>706-584</t>
  </si>
  <si>
    <t>Долотова Вероника Александровна</t>
  </si>
  <si>
    <t>830-736</t>
  </si>
  <si>
    <t>В краю казачьем</t>
  </si>
  <si>
    <t>Кустикова Виктория Сергеевна</t>
  </si>
  <si>
    <t>912-766</t>
  </si>
  <si>
    <t>Учитель биологии</t>
  </si>
  <si>
    <t>Максименко Мария Максимовна</t>
  </si>
  <si>
    <t>360-493</t>
  </si>
  <si>
    <t>Люди в поле</t>
  </si>
  <si>
    <t>Ермакова Екатерина Сергеевна</t>
  </si>
  <si>
    <t>649-678</t>
  </si>
  <si>
    <t>Кинологи и их подопечные</t>
  </si>
  <si>
    <t>Стукова Арина Александровна</t>
  </si>
  <si>
    <t>527-399</t>
  </si>
  <si>
    <t>Платонова Анна Сергеевна</t>
  </si>
  <si>
    <t>138-050</t>
  </si>
  <si>
    <t>Он,я и птицы</t>
  </si>
  <si>
    <t>Гутарева Ярослава Юрьевна</t>
  </si>
  <si>
    <t>766-303</t>
  </si>
  <si>
    <t>МСТЕРА - ГОРОД МАСТЕРОВ</t>
  </si>
  <si>
    <t>Кошкина Елизавета Андреевна</t>
  </si>
  <si>
    <t>998-395</t>
  </si>
  <si>
    <t>Моя мама кондитер</t>
  </si>
  <si>
    <t xml:space="preserve">Гонохова Мила </t>
  </si>
  <si>
    <t>106-099</t>
  </si>
  <si>
    <t>Артемий Максимович Лукашов</t>
  </si>
  <si>
    <t>Эйсманавичюте Виктория Михайловна</t>
  </si>
  <si>
    <t>526-101</t>
  </si>
  <si>
    <t>Экологичная энергия будущему</t>
  </si>
  <si>
    <t>Исупова Виктория Сергеевна</t>
  </si>
  <si>
    <t>800-916</t>
  </si>
  <si>
    <t>Граф Строганов в Мурино</t>
  </si>
  <si>
    <t xml:space="preserve">Виноградова Елизавета </t>
  </si>
  <si>
    <t>354-754</t>
  </si>
  <si>
    <t>Основатель Симбирска-Ульяновска Богдан Хитрово</t>
  </si>
  <si>
    <t>Багаутдинова Диляра Ринатовна</t>
  </si>
  <si>
    <t>420-589</t>
  </si>
  <si>
    <t>Катарина Кляйн</t>
  </si>
  <si>
    <t>п. Пятидорожное</t>
  </si>
  <si>
    <t>Афанасенко Дарья Дмитриевна</t>
  </si>
  <si>
    <t>574-044</t>
  </si>
  <si>
    <t>Кривошеина Юлия Анатольевна</t>
  </si>
  <si>
    <t>254-004</t>
  </si>
  <si>
    <t>День в селе</t>
  </si>
  <si>
    <t>ст-ца. Новопластуновская</t>
  </si>
  <si>
    <t>Абдлхайрова Манижа Абдунабиевна</t>
  </si>
  <si>
    <t>970-513</t>
  </si>
  <si>
    <t>мастер по дереву</t>
  </si>
  <si>
    <t>Синицына Татьяна Леонидовна</t>
  </si>
  <si>
    <t>722-584</t>
  </si>
  <si>
    <t>Мурашова Алена Николаевна</t>
  </si>
  <si>
    <t>674-997</t>
  </si>
  <si>
    <t>У памятника основателю города Перми  Татищеву Василию Никитичу</t>
  </si>
  <si>
    <t>Братухина Дарья Алексеевна</t>
  </si>
  <si>
    <t>777-526</t>
  </si>
  <si>
    <t>Ваше высокородие, а вода-то... воняет! - так впервые было открыто  Николаем Ивановичем Андрусовым скопление сероводорода на дне Чёрного моря, что стало невероятным открытием 19 века.</t>
  </si>
  <si>
    <t>Большакова Полина Александровна</t>
  </si>
  <si>
    <t>152-407</t>
  </si>
  <si>
    <t>В Симбирской школе у И.Я. Яковева</t>
  </si>
  <si>
    <t>Шумова Ирина Николаевна</t>
  </si>
  <si>
    <t>281-144</t>
  </si>
  <si>
    <t>Писательница Нина Матвеевна Соротокина</t>
  </si>
  <si>
    <t>Степанова Таисия Андреевна</t>
  </si>
  <si>
    <t>228-519</t>
  </si>
  <si>
    <t>Мокровский Сергей Павлович</t>
  </si>
  <si>
    <t>пгт. Чокурдах</t>
  </si>
  <si>
    <t xml:space="preserve">Черемкина Анастасия </t>
  </si>
  <si>
    <t>194-363</t>
  </si>
  <si>
    <t>Работники полей</t>
  </si>
  <si>
    <t xml:space="preserve">Толмачева Юлия </t>
  </si>
  <si>
    <t>746-214</t>
  </si>
  <si>
    <t>Мой любимый воспитатель</t>
  </si>
  <si>
    <t>Коркунова Александра Максимовна</t>
  </si>
  <si>
    <t>977-426</t>
  </si>
  <si>
    <t>Любимый воспитатель</t>
  </si>
  <si>
    <t xml:space="preserve">Крашнюкова Вероника </t>
  </si>
  <si>
    <t>480-651</t>
  </si>
  <si>
    <t>Мастер по очистке питьевой воды для горожан за работой</t>
  </si>
  <si>
    <t>Гетманцева Софья Дмитриевна</t>
  </si>
  <si>
    <t>175-586</t>
  </si>
  <si>
    <t>Всегда найдется дело для умелых рук.</t>
  </si>
  <si>
    <t>Чернова Виолетта Валерьевна</t>
  </si>
  <si>
    <t>687-057</t>
  </si>
  <si>
    <t>Работа в поле</t>
  </si>
  <si>
    <t xml:space="preserve">Греков Евгений </t>
  </si>
  <si>
    <t>537-077</t>
  </si>
  <si>
    <t>Прядильщицы Ивановской губернии</t>
  </si>
  <si>
    <t xml:space="preserve">Фролова Дарья </t>
  </si>
  <si>
    <t>993-949</t>
  </si>
  <si>
    <t>Снытина Анастасия Дмитриевна</t>
  </si>
  <si>
    <t>682-298</t>
  </si>
  <si>
    <t>художница</t>
  </si>
  <si>
    <t>Беликова Анастасия Александровна</t>
  </si>
  <si>
    <t>634-055</t>
  </si>
  <si>
    <t>Мастера Гжели</t>
  </si>
  <si>
    <t xml:space="preserve">Чемезова Вероника </t>
  </si>
  <si>
    <t>386-562</t>
  </si>
  <si>
    <t>Доктор А.П.Чехов</t>
  </si>
  <si>
    <t>Маржин Владислав Федорович</t>
  </si>
  <si>
    <t>155-717</t>
  </si>
  <si>
    <t>На космодроме</t>
  </si>
  <si>
    <t>п. ЗАТО Звездный городок</t>
  </si>
  <si>
    <t>Кодочигов Александр Иванович</t>
  </si>
  <si>
    <t>434-502</t>
  </si>
  <si>
    <t>Овечья ферма</t>
  </si>
  <si>
    <t>Орлова Алиса Михайловна</t>
  </si>
  <si>
    <t>522-336</t>
  </si>
  <si>
    <t>обучение в поле</t>
  </si>
  <si>
    <t>Гайнудинова Виктория Константиновна</t>
  </si>
  <si>
    <t>289-350</t>
  </si>
  <si>
    <t>Театр будущего</t>
  </si>
  <si>
    <t>Митрофанова Мария Викторовна</t>
  </si>
  <si>
    <t>553-724</t>
  </si>
  <si>
    <t>Мурашова Анна Александровна</t>
  </si>
  <si>
    <t>607-774</t>
  </si>
  <si>
    <t>Фёдор</t>
  </si>
  <si>
    <t>Рогонова Диана Сергеевна</t>
  </si>
  <si>
    <t>294-269</t>
  </si>
  <si>
    <t>Милая работа</t>
  </si>
  <si>
    <t>Пастухова Анна Михайловна</t>
  </si>
  <si>
    <t>707-918</t>
  </si>
  <si>
    <t>Стройка в деревне</t>
  </si>
  <si>
    <t>Федесяк Алиса Максимовна</t>
  </si>
  <si>
    <t>139-068</t>
  </si>
  <si>
    <t>Врач</t>
  </si>
  <si>
    <t>Мочалина Ксения Алексеевна</t>
  </si>
  <si>
    <t>164-100</t>
  </si>
  <si>
    <t>Работник поля</t>
  </si>
  <si>
    <t>Новикова Софья Александровна</t>
  </si>
  <si>
    <t>453-637</t>
  </si>
  <si>
    <t>Багратион Петр Иванович</t>
  </si>
  <si>
    <t>п. Тишино</t>
  </si>
  <si>
    <t>Азарян Элен Ширазовна</t>
  </si>
  <si>
    <t>507-266</t>
  </si>
  <si>
    <t>Волжское вдохновение. Художник В. И. Ротмистров за работой.</t>
  </si>
  <si>
    <t>Дементьева Полина Сергеевна</t>
  </si>
  <si>
    <t>661-021</t>
  </si>
  <si>
    <t>Художник С.Н. Логинов</t>
  </si>
  <si>
    <t xml:space="preserve">Сиволоб Дарья </t>
  </si>
  <si>
    <t>403-574</t>
  </si>
  <si>
    <t>Пётр Бекетов - покоритель морозного Забайкалья</t>
  </si>
  <si>
    <t>Шаметова Аянэ Аюровна</t>
  </si>
  <si>
    <t>729-984</t>
  </si>
  <si>
    <t>Мастерская Фёдора Бронникова</t>
  </si>
  <si>
    <t>Пахомова Екатерина Александровна</t>
  </si>
  <si>
    <t>656-993</t>
  </si>
  <si>
    <t>Виноградов пишет поэму</t>
  </si>
  <si>
    <t>Соколова Алиса Олеговна</t>
  </si>
  <si>
    <t>986-200</t>
  </si>
  <si>
    <t>Утренняя прогулка</t>
  </si>
  <si>
    <t>Дмитриева Ева Игоревна</t>
  </si>
  <si>
    <t>220-131</t>
  </si>
  <si>
    <t>Рыбный промысел коренных Сахалинцев</t>
  </si>
  <si>
    <t>Ким Дарья Енгуновна</t>
  </si>
  <si>
    <t>445-827</t>
  </si>
  <si>
    <t>На лугу</t>
  </si>
  <si>
    <t xml:space="preserve">Е Кристина </t>
  </si>
  <si>
    <t>236-923</t>
  </si>
  <si>
    <t>Раскрасим мир по -новому</t>
  </si>
  <si>
    <t>ст-ца. Зольская</t>
  </si>
  <si>
    <t>Костюченко Ирина Владимировна</t>
  </si>
  <si>
    <t>329-010</t>
  </si>
  <si>
    <t>Малыши на выгуле</t>
  </si>
  <si>
    <t>Зайцева Валерия Владимировна</t>
  </si>
  <si>
    <t>994-601</t>
  </si>
  <si>
    <t>Швейных дел мастер</t>
  </si>
  <si>
    <t>г. Покачи</t>
  </si>
  <si>
    <t xml:space="preserve">Гаджиева Амина </t>
  </si>
  <si>
    <t>558-836</t>
  </si>
  <si>
    <t>Недалекое будущее</t>
  </si>
  <si>
    <t>Крылова Софья Сергеевна</t>
  </si>
  <si>
    <t>156-786</t>
  </si>
  <si>
    <t>Мой кумир-Виолетта Кузнецова</t>
  </si>
  <si>
    <t>Шевырёва Варвара Александровна</t>
  </si>
  <si>
    <t>990-774</t>
  </si>
  <si>
    <t>Новый год в 1945 году</t>
  </si>
  <si>
    <t>Карачаево-Черкесская Респ</t>
  </si>
  <si>
    <t>городок. Сторожевая-2</t>
  </si>
  <si>
    <t>Краснова Виктория Викторовна</t>
  </si>
  <si>
    <t>709-293</t>
  </si>
  <si>
    <t>Мастер музыки любимой! Мой  дедушка  - Альберт Мусинский, Народный артист РМЭ</t>
  </si>
  <si>
    <t>Булатова Анастасия Матвеевна</t>
  </si>
  <si>
    <t>384-394</t>
  </si>
  <si>
    <t>Абрекова Амина Рустамовна</t>
  </si>
  <si>
    <t>138-958</t>
  </si>
  <si>
    <t>Парковый</t>
  </si>
  <si>
    <t>Шитова Алена Андреевна</t>
  </si>
  <si>
    <t>837-835</t>
  </si>
  <si>
    <t>Писатель Василий Балябин</t>
  </si>
  <si>
    <t>Раздобреева Анастасия Витальевна</t>
  </si>
  <si>
    <t>553-449</t>
  </si>
  <si>
    <t>Фотограф</t>
  </si>
  <si>
    <t>Маркова Анастасия Павловна</t>
  </si>
  <si>
    <t>324-259</t>
  </si>
  <si>
    <t>Первые шаги на БАМ</t>
  </si>
  <si>
    <t>Амурская обл</t>
  </si>
  <si>
    <t>п. Муртыгит</t>
  </si>
  <si>
    <t>Колосова Дарья Матвеевна</t>
  </si>
  <si>
    <t>968-639</t>
  </si>
  <si>
    <t>Сизова Дарья Михайловна</t>
  </si>
  <si>
    <t>374-848</t>
  </si>
  <si>
    <t>Животноводство</t>
  </si>
  <si>
    <t>Павлова Алена Игоревна</t>
  </si>
  <si>
    <t>369-510</t>
  </si>
  <si>
    <t>Шерняева Анна Эдуардовна</t>
  </si>
  <si>
    <t>699-096</t>
  </si>
  <si>
    <t>Георгий Васильевич Свиридов.Вдохновение.</t>
  </si>
  <si>
    <t>Микаелян Заруи Аршаковна</t>
  </si>
  <si>
    <t>188-832</t>
  </si>
  <si>
    <t>Воскресшие воспоминания писателя</t>
  </si>
  <si>
    <t>Полушина Дарья Андреевна</t>
  </si>
  <si>
    <t>604-317</t>
  </si>
  <si>
    <t>Окно в мир. Граф Строганов</t>
  </si>
  <si>
    <t xml:space="preserve">Иваничева Анна </t>
  </si>
  <si>
    <t>587-662</t>
  </si>
  <si>
    <t>Александр Дейнека в мастерской.</t>
  </si>
  <si>
    <t>Черкасова Анна Александровна</t>
  </si>
  <si>
    <t>472-984</t>
  </si>
  <si>
    <t>Поле</t>
  </si>
  <si>
    <t>Федотова Эмилия Дмитриевна</t>
  </si>
  <si>
    <t>434-562</t>
  </si>
  <si>
    <t>С. Н. Кондулуков на пленере в ягодинском лесу.</t>
  </si>
  <si>
    <t>Чеснокова Регина Евгеньевна</t>
  </si>
  <si>
    <t>735-861</t>
  </si>
  <si>
    <t>созидатель современного мира</t>
  </si>
  <si>
    <t>Зайнуллина Лада Вадимовна</t>
  </si>
  <si>
    <t>143-826</t>
  </si>
  <si>
    <t>Архитектор А.Сидоров. г.Бугуруслан</t>
  </si>
  <si>
    <t>Давыдова Арина Вячеславовна</t>
  </si>
  <si>
    <t>529-226</t>
  </si>
  <si>
    <t>Солнечный день</t>
  </si>
  <si>
    <t>Орлянова Ольга Денисовна</t>
  </si>
  <si>
    <t>152-716</t>
  </si>
  <si>
    <t>Прохор Мошнин в раздумье перед постригом</t>
  </si>
  <si>
    <t>Поспехова Анастасия Евгеньена</t>
  </si>
  <si>
    <t>773-801</t>
  </si>
  <si>
    <t>Железная жемчужина над Мстой Архитектор Н.А. Белелюбский 1905 год. Главная достопримечательность города Боровичи</t>
  </si>
  <si>
    <t>г. Боровичи</t>
  </si>
  <si>
    <t>Хвайзова Ксения Алексеевна</t>
  </si>
  <si>
    <t>664-283</t>
  </si>
  <si>
    <t>Тульский кукольный театр</t>
  </si>
  <si>
    <t>Валькова Таисия Александровна</t>
  </si>
  <si>
    <t>659-773</t>
  </si>
  <si>
    <t>Встреча с дальнего похода</t>
  </si>
  <si>
    <t>Цыганкова Полина Сергеевна</t>
  </si>
  <si>
    <t>876-375</t>
  </si>
  <si>
    <t>Аварский хинкал</t>
  </si>
  <si>
    <t>Магомедова Патимат Ахмедовна</t>
  </si>
  <si>
    <t>329-104</t>
  </si>
  <si>
    <t>Мастер лука</t>
  </si>
  <si>
    <t xml:space="preserve">Джувинова Арина </t>
  </si>
  <si>
    <t>412-662</t>
  </si>
  <si>
    <t>Повар</t>
  </si>
  <si>
    <t>Васильева Дарья Ильинишна</t>
  </si>
  <si>
    <t>521-784</t>
  </si>
  <si>
    <t>Я в школе</t>
  </si>
  <si>
    <t>Грасмик Валерия Евгеньевна</t>
  </si>
  <si>
    <t>747-503</t>
  </si>
  <si>
    <t>Шувалова Ульяна Александровна</t>
  </si>
  <si>
    <t>542-773</t>
  </si>
  <si>
    <t>В гостях у хантов</t>
  </si>
  <si>
    <t>Искакова Камилла Алексеевна</t>
  </si>
  <si>
    <t>626-311</t>
  </si>
  <si>
    <t>Доярка оооНовочурашевский молочный завод</t>
  </si>
  <si>
    <t>Чернова Евангелина Валерьевна</t>
  </si>
  <si>
    <t>292-328</t>
  </si>
  <si>
    <t>IT-программист</t>
  </si>
  <si>
    <t>Синьчук Елизавета Максимовна</t>
  </si>
  <si>
    <t>111-184</t>
  </si>
  <si>
    <t>Гончары. Мать и сын.</t>
  </si>
  <si>
    <t>с. Урульга</t>
  </si>
  <si>
    <t>Чимитцыренова Ешигма Гонгоровна</t>
  </si>
  <si>
    <t>778-101</t>
  </si>
  <si>
    <t>Терентий Семенович Мальцев</t>
  </si>
  <si>
    <t xml:space="preserve">Чернышева Виктория </t>
  </si>
  <si>
    <t>792-329</t>
  </si>
  <si>
    <t>Ф.А. Бронников, наш земляк и художник мировой известности</t>
  </si>
  <si>
    <t>Черемисина Софья Александровна</t>
  </si>
  <si>
    <t>212-914</t>
  </si>
  <si>
    <t>Моя Астрахань</t>
  </si>
  <si>
    <t>Алиева Эльсина Маратовна</t>
  </si>
  <si>
    <t>874-888</t>
  </si>
  <si>
    <t>Мастер своего дела- С.Д. Эрьзя</t>
  </si>
  <si>
    <t>Елисейкин Андрей Александрович</t>
  </si>
  <si>
    <t>990-771</t>
  </si>
  <si>
    <t>Губернатор Пермского края Дмитрий Николаевич  Махонин   около   самой большой школы Пермского края  Синтез.</t>
  </si>
  <si>
    <t>Султанбекова Арина Рустамовна</t>
  </si>
  <si>
    <t>865-279</t>
  </si>
  <si>
    <t>Хасанова Наида Алихановна</t>
  </si>
  <si>
    <t>607-969</t>
  </si>
  <si>
    <t>Рыбаки</t>
  </si>
  <si>
    <t>Рамалданов Алан Асланович</t>
  </si>
  <si>
    <t>474-276</t>
  </si>
  <si>
    <t>Моя любимая учительница .</t>
  </si>
  <si>
    <t>Чернядьева Алиса Сергеевна</t>
  </si>
  <si>
    <t>588-207</t>
  </si>
  <si>
    <t>Потешная флотилия Петра I</t>
  </si>
  <si>
    <t>г. Переславль-Залесский</t>
  </si>
  <si>
    <t>Менжунова Елизавета Андреевна</t>
  </si>
  <si>
    <t>256-230</t>
  </si>
  <si>
    <t>Сельский художник на пленере.</t>
  </si>
  <si>
    <t>Ларькова Мария Владиславовна</t>
  </si>
  <si>
    <t>791-631</t>
  </si>
  <si>
    <t>Цветы будущего</t>
  </si>
  <si>
    <t>Каверза Мария Романовна</t>
  </si>
  <si>
    <t>624-776</t>
  </si>
  <si>
    <t>Новрузова Джамиля Рустамовна</t>
  </si>
  <si>
    <t>772-479</t>
  </si>
  <si>
    <t>Вологодская кружевница</t>
  </si>
  <si>
    <t>Вершинина Кристина Сергеевна</t>
  </si>
  <si>
    <t>386-930</t>
  </si>
  <si>
    <t>Ферма животных</t>
  </si>
  <si>
    <t>Кантерина Александра Витальевна</t>
  </si>
  <si>
    <t>612-125</t>
  </si>
  <si>
    <t>Наездник</t>
  </si>
  <si>
    <t>Даулетова Исмира Артуровна</t>
  </si>
  <si>
    <t>573-618</t>
  </si>
  <si>
    <t>Защитник Отечества</t>
  </si>
  <si>
    <t>с. Красные Четаи</t>
  </si>
  <si>
    <t>Пахинов Александр Юрьевич</t>
  </si>
  <si>
    <t>796-025</t>
  </si>
  <si>
    <t>Сталевар</t>
  </si>
  <si>
    <t>Козырева Софья Александровна</t>
  </si>
  <si>
    <t>319-770</t>
  </si>
  <si>
    <t>Мальцев Терентий Семёнович - мой земляк</t>
  </si>
  <si>
    <t>Аверьянова Ариана Константиновна</t>
  </si>
  <si>
    <t>277-260</t>
  </si>
  <si>
    <t>Техноцентр</t>
  </si>
  <si>
    <t>Цветкова Татьяна Максимовна</t>
  </si>
  <si>
    <t>561-985</t>
  </si>
  <si>
    <t>Взятие пробы Зорна агрономом</t>
  </si>
  <si>
    <t>Каримов Максим Азаматович</t>
  </si>
  <si>
    <t>205-892</t>
  </si>
  <si>
    <t>ГАРРИ РОКЧИНСКИЙ</t>
  </si>
  <si>
    <t>с. Троицкое</t>
  </si>
  <si>
    <t>Хулхачева Виктория Викторовна</t>
  </si>
  <si>
    <t>780-649</t>
  </si>
  <si>
    <t>Егорова Софья Юрьевна</t>
  </si>
  <si>
    <t>728-737</t>
  </si>
  <si>
    <t>Творение созидателя ( в парке Сергея Галицкого)</t>
  </si>
  <si>
    <t>Попов Александр Алексеевич</t>
  </si>
  <si>
    <t>388-356</t>
  </si>
  <si>
    <t>Развитие протезирования</t>
  </si>
  <si>
    <t>Крюкова Алина Алексеевна</t>
  </si>
  <si>
    <t>624-873</t>
  </si>
  <si>
    <t>Строим дома в родной станице</t>
  </si>
  <si>
    <t>Дыбов Кирилл Константинович</t>
  </si>
  <si>
    <t>647-864</t>
  </si>
  <si>
    <t>Моя бабушка – художник.</t>
  </si>
  <si>
    <t>Безпалько Виктория Александровна</t>
  </si>
  <si>
    <t>119-186</t>
  </si>
  <si>
    <t>Мы огородники</t>
  </si>
  <si>
    <t>Синютина Дарья Романовна</t>
  </si>
  <si>
    <t>234-138</t>
  </si>
  <si>
    <t>Художник на пленере</t>
  </si>
  <si>
    <t>Хань Анна Лэн</t>
  </si>
  <si>
    <t>467-193</t>
  </si>
  <si>
    <t>Моя бабушка-мой главный наставник</t>
  </si>
  <si>
    <t>Минакова Анна Сергеевна</t>
  </si>
  <si>
    <t>492-361</t>
  </si>
  <si>
    <t>Кузнец-молодец!</t>
  </si>
  <si>
    <t>Кискович Роман Дмитриевич</t>
  </si>
  <si>
    <t>314-867</t>
  </si>
  <si>
    <t>Пушкин</t>
  </si>
  <si>
    <t xml:space="preserve">Зазымко Варвара </t>
  </si>
  <si>
    <t>126-541</t>
  </si>
  <si>
    <t>Резчик по кости</t>
  </si>
  <si>
    <t>с. Тиличики</t>
  </si>
  <si>
    <t>Чуев Глеб Никифорович</t>
  </si>
  <si>
    <t>882-934</t>
  </si>
  <si>
    <t>Задумка проекта</t>
  </si>
  <si>
    <t>г. Олонец</t>
  </si>
  <si>
    <t>Шапкина Виктория Евгеньевна</t>
  </si>
  <si>
    <t>735-597</t>
  </si>
  <si>
    <t>Терентий Семёнович Мальцев</t>
  </si>
  <si>
    <t>Сормачева Валерия Ивановна</t>
  </si>
  <si>
    <t>171-769</t>
  </si>
  <si>
    <t>Мой наставник  -  мама</t>
  </si>
  <si>
    <t>Безруков Матвей Александрович</t>
  </si>
  <si>
    <t>863-863</t>
  </si>
  <si>
    <t>Театр, дети, литература...КОСТЫРЕВА ТАТЬЯНА БОРИСОВНА родилась  в 1970 году  в селе Манчаж, Артинского района, закончила театральный институт г. Екатеринбурга, имеет режиссёрское образование. Работает в Центре  детского творчества, является  педагогом- режиссёром театральной студии «Радость» в  селе Манчаж. Стихи пишет давно, печатается в газетах «Артинские вести», «Городок». Также преподавала русский язык и литературу.</t>
  </si>
  <si>
    <t>Егорова Карина Руслановна</t>
  </si>
  <si>
    <t>438-741</t>
  </si>
  <si>
    <t>Кондитерское дело</t>
  </si>
  <si>
    <t>Иванова Милана Владиславовна</t>
  </si>
  <si>
    <t>870-477</t>
  </si>
  <si>
    <t>Куликова Виктория Владимировна</t>
  </si>
  <si>
    <t>237-072</t>
  </si>
  <si>
    <t>Строим избу казаку</t>
  </si>
  <si>
    <t>Воронкова Виталина Витальевна</t>
  </si>
  <si>
    <t>451-460</t>
  </si>
  <si>
    <t>Петренко И.Р. композитор и автор гимна с.Кинель-Черкассы</t>
  </si>
  <si>
    <t>с. Кинель-Черкассы</t>
  </si>
  <si>
    <t>Костина София Алексеевна</t>
  </si>
  <si>
    <t>272-343</t>
  </si>
  <si>
    <t>Пшеничкова Элина Сергеевна</t>
  </si>
  <si>
    <t>925-080</t>
  </si>
  <si>
    <t>Многонациональный родной край</t>
  </si>
  <si>
    <t>Маркина Ульяна Вячеславовна</t>
  </si>
  <si>
    <t>841-773</t>
  </si>
  <si>
    <t>Семья хлебопёков</t>
  </si>
  <si>
    <t>Хайбулин Ильнур Рамисович</t>
  </si>
  <si>
    <t>707-935</t>
  </si>
  <si>
    <t>Моя мама швея</t>
  </si>
  <si>
    <t>Володина Варвара Владимировна</t>
  </si>
  <si>
    <t>573-344</t>
  </si>
  <si>
    <t>На арене цирка</t>
  </si>
  <si>
    <t>Зуева Ева Александровна</t>
  </si>
  <si>
    <t>121-266</t>
  </si>
  <si>
    <t>Первый на селе сенокосец</t>
  </si>
  <si>
    <t>Савичева Екатерина Юрьевна</t>
  </si>
  <si>
    <t>670-538</t>
  </si>
  <si>
    <t>Митин Сергей Павлович</t>
  </si>
  <si>
    <t>425-083</t>
  </si>
  <si>
    <t>Мацегорова Евангелина Александровна</t>
  </si>
  <si>
    <t>640-185</t>
  </si>
  <si>
    <t>Буду военным!</t>
  </si>
  <si>
    <t>Куршиев Глеб Иванович</t>
  </si>
  <si>
    <t>869-045</t>
  </si>
  <si>
    <t>роботы будущего</t>
  </si>
  <si>
    <t>Шаля Злата Сергеевна</t>
  </si>
  <si>
    <t>885-970</t>
  </si>
  <si>
    <t xml:space="preserve">Елькова Альбина </t>
  </si>
  <si>
    <t>479-599</t>
  </si>
  <si>
    <t>Мария Клавдиевна  Тенишева - автор возрождения русской старины в современном городе.</t>
  </si>
  <si>
    <t>Соловьева Софья Джавидовна</t>
  </si>
  <si>
    <t>602-658</t>
  </si>
  <si>
    <t>Мастерица современных машин</t>
  </si>
  <si>
    <t>Кирсанова Анна Васильевна</t>
  </si>
  <si>
    <t>332-432</t>
  </si>
  <si>
    <t>МСТЕРСКИЙ ИКОНОПИЕЦ РАСПИСЫВАЕТ ХРАМ</t>
  </si>
  <si>
    <t>Степанова Елизавета Николаевна</t>
  </si>
  <si>
    <t>307-673</t>
  </si>
  <si>
    <t>Воспитатель</t>
  </si>
  <si>
    <t>Незванова Ульяна Максимовна</t>
  </si>
  <si>
    <t>527-270</t>
  </si>
  <si>
    <t>Петр I на фоне Зимнего дворца</t>
  </si>
  <si>
    <t xml:space="preserve">Макеева Дарья </t>
  </si>
  <si>
    <t>187-980</t>
  </si>
  <si>
    <t>Мой наставник - моя мама.</t>
  </si>
  <si>
    <t>с. Мошенское</t>
  </si>
  <si>
    <t>Трофимова Анна Александровна</t>
  </si>
  <si>
    <t>843-225</t>
  </si>
  <si>
    <t>Мир фантазий</t>
  </si>
  <si>
    <t>Сычугова Елизавета Антоновна</t>
  </si>
  <si>
    <t>158-354</t>
  </si>
  <si>
    <t>Доблестные пожарные нашего города (Пожарная каланча)</t>
  </si>
  <si>
    <t>Лебедева Елизавета Владимировна</t>
  </si>
  <si>
    <t>379-750</t>
  </si>
  <si>
    <t>Бултукова Александра Сергеевна</t>
  </si>
  <si>
    <t>877-111</t>
  </si>
  <si>
    <t>Чудеса Коми края</t>
  </si>
  <si>
    <t>Шутова Ксения Ивановна</t>
  </si>
  <si>
    <t>562-911</t>
  </si>
  <si>
    <t>Владислав Крапивин - мечты о море</t>
  </si>
  <si>
    <t>Федорова Анастасия Алексеевна</t>
  </si>
  <si>
    <t>708-503</t>
  </si>
  <si>
    <t>Хаджи-Мурат</t>
  </si>
  <si>
    <t>Кучаева Камила Магомедовна</t>
  </si>
  <si>
    <t>411-015</t>
  </si>
  <si>
    <t>МИУЧЧА ПРАДА</t>
  </si>
  <si>
    <t>Власова Ксения Андреевна</t>
  </si>
  <si>
    <t>133-284</t>
  </si>
  <si>
    <t>С папой в гараже</t>
  </si>
  <si>
    <t>Головин Илья Евгеньевич</t>
  </si>
  <si>
    <t>539-451</t>
  </si>
  <si>
    <t>Автор книги Талый ключ</t>
  </si>
  <si>
    <t>Васильев Михаил Глебович</t>
  </si>
  <si>
    <t>220-004</t>
  </si>
  <si>
    <t>Мой край</t>
  </si>
  <si>
    <t>г. Гусиноозерск</t>
  </si>
  <si>
    <t>Цырендоржиева Ольга Батоевна</t>
  </si>
  <si>
    <t>775-118</t>
  </si>
  <si>
    <t>Михаил Шолохов</t>
  </si>
  <si>
    <t>Муратова Юлия Владиславовна</t>
  </si>
  <si>
    <t>109-477</t>
  </si>
  <si>
    <t>Обучение животных</t>
  </si>
  <si>
    <t>Васильева Лилия Ильинична</t>
  </si>
  <si>
    <t>517-065</t>
  </si>
  <si>
    <t>Художники строят города</t>
  </si>
  <si>
    <t>г. Барнаул</t>
  </si>
  <si>
    <t>Власова Анна Андреевна</t>
  </si>
  <si>
    <t>244-610</t>
  </si>
  <si>
    <t>Бадмаева Дари Александровна</t>
  </si>
  <si>
    <t>206-970</t>
  </si>
  <si>
    <t>Хозяйка фермы</t>
  </si>
  <si>
    <t>Богданова Виктория Александровна</t>
  </si>
  <si>
    <t>622-845</t>
  </si>
  <si>
    <t>ученые</t>
  </si>
  <si>
    <t>Кутепова Александра Сергеевна</t>
  </si>
  <si>
    <t>542-428</t>
  </si>
  <si>
    <t>Дорожкина Виталина Викторовна</t>
  </si>
  <si>
    <t>931-931</t>
  </si>
  <si>
    <t>Ультрасовременная молочная ферма</t>
  </si>
  <si>
    <t>Галсанова Нарана Баировна</t>
  </si>
  <si>
    <t>911-521</t>
  </si>
  <si>
    <t>Известный нивхский писатель Санги</t>
  </si>
  <si>
    <t>Пекарская Дарья Константиновна</t>
  </si>
  <si>
    <t>321-257</t>
  </si>
  <si>
    <t>Моя семья - мои наставники</t>
  </si>
  <si>
    <t>Тимашина Виктория Александровна</t>
  </si>
  <si>
    <t>698-262</t>
  </si>
  <si>
    <t>Блогер</t>
  </si>
  <si>
    <t>Березин Андрей Евгеньевич</t>
  </si>
  <si>
    <t>333-316</t>
  </si>
  <si>
    <t>Мастерица. Это моя мама, она любит шить и создавать куколок.</t>
  </si>
  <si>
    <t>Семенова Анастасия Павловна</t>
  </si>
  <si>
    <t>495-296</t>
  </si>
  <si>
    <t>Преподобный Варнава - основатель Иверского женского монастыря в Выксе</t>
  </si>
  <si>
    <t>Спирина Дарья Петровна</t>
  </si>
  <si>
    <t>604-745</t>
  </si>
  <si>
    <t>Врач на скорой. 1970 г.</t>
  </si>
  <si>
    <t>Абдуллова Анастасия Александровна</t>
  </si>
  <si>
    <t>975-081</t>
  </si>
  <si>
    <t>1 сентября</t>
  </si>
  <si>
    <t>Юданова Ксения Владимировна</t>
  </si>
  <si>
    <t>748-678</t>
  </si>
  <si>
    <t>Крашенинникова Елизавета Сергеевна</t>
  </si>
  <si>
    <t>623-914</t>
  </si>
  <si>
    <t>Дары тульского края</t>
  </si>
  <si>
    <t>Каленикина Софья Ми хайловна</t>
  </si>
  <si>
    <t>910-338</t>
  </si>
  <si>
    <t>Нариман Алиев- герой соц.труда на уборке урожая</t>
  </si>
  <si>
    <t>Абдуллаев Амир Алиевич</t>
  </si>
  <si>
    <t>859-560</t>
  </si>
  <si>
    <t>Барбашова Мария Дмитриевна</t>
  </si>
  <si>
    <t>420-359</t>
  </si>
  <si>
    <t>Мама - художник</t>
  </si>
  <si>
    <t>Гноевая Василиса Антоновна</t>
  </si>
  <si>
    <t>430-894</t>
  </si>
  <si>
    <t>Садовники. Ботанический сад.</t>
  </si>
  <si>
    <t>Шиманович Екатерина Александровна</t>
  </si>
  <si>
    <t>249-935</t>
  </si>
  <si>
    <t>Встреча Бошняка с местным жителем</t>
  </si>
  <si>
    <t>КИРИЧЕНКО СОФИЯ АЛЕКСЕЕВНА</t>
  </si>
  <si>
    <t>865-918</t>
  </si>
  <si>
    <t>Вот и построили дом</t>
  </si>
  <si>
    <t>Госейнова Джамиля Маратовна</t>
  </si>
  <si>
    <t>737-001</t>
  </si>
  <si>
    <t>больница им. В.Д. Середавина</t>
  </si>
  <si>
    <t>Костерин Андрей Сергеевич</t>
  </si>
  <si>
    <t>768-855</t>
  </si>
  <si>
    <t>Моя старшая сестра - художник</t>
  </si>
  <si>
    <t>Каталиева Амира Асхатовна</t>
  </si>
  <si>
    <t>390-565</t>
  </si>
  <si>
    <t>Хозяйка птичьего двора</t>
  </si>
  <si>
    <t>Володина Анна Владимировна</t>
  </si>
  <si>
    <t>458-032</t>
  </si>
  <si>
    <t>Гагарин в космосе</t>
  </si>
  <si>
    <t>рзд. 202 Разъезд</t>
  </si>
  <si>
    <t>Щукина Софья Андреевна</t>
  </si>
  <si>
    <t>689-466</t>
  </si>
  <si>
    <t>Машины будущего мастера</t>
  </si>
  <si>
    <t>Лапина Анастасия Евгеньевна</t>
  </si>
  <si>
    <t>616-854</t>
  </si>
  <si>
    <t>Петр Бекетов-первопроходец и основатель Нерченского острога.</t>
  </si>
  <si>
    <t>Шагдарова Алия Саяновна</t>
  </si>
  <si>
    <t>288-898</t>
  </si>
  <si>
    <t>Славный сын земли Донецкой</t>
  </si>
  <si>
    <t>г. Шахтёрск</t>
  </si>
  <si>
    <t>Трепачёва Диана Артёмовна</t>
  </si>
  <si>
    <t>145-127</t>
  </si>
  <si>
    <t>г. Кострома</t>
  </si>
  <si>
    <t>Носкова Анна Сергеевна</t>
  </si>
  <si>
    <t>508-958</t>
  </si>
  <si>
    <t>Эндокринолог</t>
  </si>
  <si>
    <t>г. Тихвин</t>
  </si>
  <si>
    <t>Фёдорова Александра Владимировна</t>
  </si>
  <si>
    <t>983-012</t>
  </si>
  <si>
    <t>Баба Пелагея - мастерица глиняных игрушек</t>
  </si>
  <si>
    <t>Колесова Арсения Михайловна</t>
  </si>
  <si>
    <t>861-062</t>
  </si>
  <si>
    <t>Сысоев Дмитрий Александрович</t>
  </si>
  <si>
    <t>194-774</t>
  </si>
  <si>
    <t>Дина и Арина - лучшие гимнастки в городе</t>
  </si>
  <si>
    <t>Сафонова Екатерина Евгеньевна</t>
  </si>
  <si>
    <t>860-262</t>
  </si>
  <si>
    <t>Держащие ключ Ставрополья</t>
  </si>
  <si>
    <t>Деркачёв Артём Витальевич</t>
  </si>
  <si>
    <t>797-200</t>
  </si>
  <si>
    <t>Выступление.</t>
  </si>
  <si>
    <t>Арнаутова Милана Сергеевна</t>
  </si>
  <si>
    <t>267-132</t>
  </si>
  <si>
    <t>Ежедневный сервис авто</t>
  </si>
  <si>
    <t>Воронин Ростислав Алексеевич</t>
  </si>
  <si>
    <t>374-174</t>
  </si>
  <si>
    <t>Симонян Инесса Мартиросовна</t>
  </si>
  <si>
    <t>887-541</t>
  </si>
  <si>
    <t>Кирилл Килпалин в Тополёвке</t>
  </si>
  <si>
    <t>Чащина Диана Александровна</t>
  </si>
  <si>
    <t>420-546</t>
  </si>
  <si>
    <t>Учитель по росписи.</t>
  </si>
  <si>
    <t>Иванова София Алексеевна</t>
  </si>
  <si>
    <t>619-087</t>
  </si>
  <si>
    <t>Пирогов Николай Иванович - русский ученый, врач, основоположник военно-полевой хирургии, общественный деятель</t>
  </si>
  <si>
    <t>Сытникова Татьяна Алексеевна</t>
  </si>
  <si>
    <t>608-890</t>
  </si>
  <si>
    <t>Солистка группы Мельница</t>
  </si>
  <si>
    <t>рп. Товарковский</t>
  </si>
  <si>
    <t>Мелихова Мария Михайловна</t>
  </si>
  <si>
    <t>838-711</t>
  </si>
  <si>
    <t>Подвиг Александра Матросова</t>
  </si>
  <si>
    <t>п. Зеленая Роща</t>
  </si>
  <si>
    <t>Мыкалкина Дарья Дмитриевна</t>
  </si>
  <si>
    <t>633-315</t>
  </si>
  <si>
    <t>ДОРОГА К ХРАМУ.ХОЛКОВСКИЙ СВ.ТРОИЦКИЙ МУЖСКОЙ МОНАСТЫРЬ</t>
  </si>
  <si>
    <t>Мухина Валерия Павловна</t>
  </si>
  <si>
    <t>872-429</t>
  </si>
  <si>
    <t>Русские посиделки</t>
  </si>
  <si>
    <t>Фатькин Кирилл Викторович</t>
  </si>
  <si>
    <t>891-025</t>
  </si>
  <si>
    <t>Фруктовые сады моего Лебедянского края</t>
  </si>
  <si>
    <t>Стаханова Анна Егоровна</t>
  </si>
  <si>
    <t>627-681</t>
  </si>
  <si>
    <t>Давид Кугультинов</t>
  </si>
  <si>
    <t xml:space="preserve">Шерахтеева Герензел </t>
  </si>
  <si>
    <t>760-233</t>
  </si>
  <si>
    <t>Батюшка Амур</t>
  </si>
  <si>
    <t>Герасимова Анна Алексеевна</t>
  </si>
  <si>
    <t>219-465</t>
  </si>
  <si>
    <t>Подготовил патронташ, а потом - за карандаш...</t>
  </si>
  <si>
    <t>Аюева Александра Заргаловна</t>
  </si>
  <si>
    <t>996-691</t>
  </si>
  <si>
    <t>Сельский двор</t>
  </si>
  <si>
    <t>Быстрова София Михайловна</t>
  </si>
  <si>
    <t>386-360</t>
  </si>
  <si>
    <t>На берегу реки Оки.</t>
  </si>
  <si>
    <t>Скорикова София Олеговна</t>
  </si>
  <si>
    <t>782-322</t>
  </si>
  <si>
    <t>ВДОХНОВЕНИЕ МТЕРСКОГО ХУДОЖНИКА</t>
  </si>
  <si>
    <t>Буданова Юлия Александровна</t>
  </si>
  <si>
    <t>529-590</t>
  </si>
  <si>
    <t>Янгурчин Никита Вадимович</t>
  </si>
  <si>
    <t>537-488</t>
  </si>
  <si>
    <t>Профессия будущего - садовод</t>
  </si>
  <si>
    <t>Самбуева Елизавета Баировна</t>
  </si>
  <si>
    <t>647-409</t>
  </si>
  <si>
    <t>Олег Митяев, бард из Челябинска</t>
  </si>
  <si>
    <t>Минигалиева Елена Тимофеевна</t>
  </si>
  <si>
    <t>724-896</t>
  </si>
  <si>
    <t>Найду хозяина для питомца</t>
  </si>
  <si>
    <t>Пожидаева Аксинья Александровна</t>
  </si>
  <si>
    <t>712-972</t>
  </si>
  <si>
    <t>Моя мама- учительница английского в школе</t>
  </si>
  <si>
    <t>г. Муром</t>
  </si>
  <si>
    <t>Горячева Марьяна Ильинишна</t>
  </si>
  <si>
    <t>387-833</t>
  </si>
  <si>
    <t>В. А. Колбунов-герой советского союза, земляк</t>
  </si>
  <si>
    <t>с. Ингалы</t>
  </si>
  <si>
    <t>Соболева Диана Александровна</t>
  </si>
  <si>
    <t>853-879</t>
  </si>
  <si>
    <t>Скульптор С. Т. Коненков</t>
  </si>
  <si>
    <t>Кушаков Даниил Андреевич</t>
  </si>
  <si>
    <t>917-797</t>
  </si>
  <si>
    <t>Садовод на Севере</t>
  </si>
  <si>
    <t>Джумакаева Рамиля Загировна</t>
  </si>
  <si>
    <t>872-338</t>
  </si>
  <si>
    <t>Иван Михайлович Глинка</t>
  </si>
  <si>
    <t xml:space="preserve">Угланова Ксения </t>
  </si>
  <si>
    <t>568-572</t>
  </si>
  <si>
    <t>Пейзажист Кузбасса Ардашкин В.В.</t>
  </si>
  <si>
    <t>Виноградова Екатерина Константиновна</t>
  </si>
  <si>
    <t>390-407</t>
  </si>
  <si>
    <t>МАстера особых машин</t>
  </si>
  <si>
    <t>Кузина Дарья Александровна</t>
  </si>
  <si>
    <t>902-733</t>
  </si>
  <si>
    <t>Олень на выпасе</t>
  </si>
  <si>
    <t>Бикмеев Тимур Рустемович</t>
  </si>
  <si>
    <t>735-173</t>
  </si>
  <si>
    <t>Сельские поля</t>
  </si>
  <si>
    <t>Балезина Юлия Олеговна</t>
  </si>
  <si>
    <t>796-082</t>
  </si>
  <si>
    <t>Делаем прививку</t>
  </si>
  <si>
    <t>Омаров Руслан Алиевич</t>
  </si>
  <si>
    <t>701-441</t>
  </si>
  <si>
    <t>Мастерица кошачьего такси</t>
  </si>
  <si>
    <t>Нурахмедова Майя Рустамовна</t>
  </si>
  <si>
    <t>739-631</t>
  </si>
  <si>
    <t>Сущенкова Дина Геннадьевна</t>
  </si>
  <si>
    <t>382-679</t>
  </si>
  <si>
    <t>Профессия будущего - учитель</t>
  </si>
  <si>
    <t>г. Черногорск</t>
  </si>
  <si>
    <t>Тимаргалеев Захар Тимурович</t>
  </si>
  <si>
    <t>827-299</t>
  </si>
  <si>
    <t>Склеменок Ева Александровна</t>
  </si>
  <si>
    <t>180-920</t>
  </si>
  <si>
    <t>Самый лучший режиссер</t>
  </si>
  <si>
    <t>г. Снежногорск</t>
  </si>
  <si>
    <t>Рычагова Мелания Денисовна</t>
  </si>
  <si>
    <t>576-161</t>
  </si>
  <si>
    <t>Мастер обычной машины</t>
  </si>
  <si>
    <t>Чернушевич Мария Александровна</t>
  </si>
  <si>
    <t>263-704</t>
  </si>
  <si>
    <t>оганнисян юра александрович</t>
  </si>
  <si>
    <t>428-278</t>
  </si>
  <si>
    <t>Хореография</t>
  </si>
  <si>
    <t>г. Скопин</t>
  </si>
  <si>
    <t>Рыжкова Карина Романовна</t>
  </si>
  <si>
    <t>138-115</t>
  </si>
  <si>
    <t>Сиротина Дарья Владимировна</t>
  </si>
  <si>
    <t>107-413</t>
  </si>
  <si>
    <t>Медведь-клоун</t>
  </si>
  <si>
    <t xml:space="preserve">Земляков Константин </t>
  </si>
  <si>
    <t>103-760</t>
  </si>
  <si>
    <t>Карманов Олег Станеславовичь</t>
  </si>
  <si>
    <t>115-728</t>
  </si>
  <si>
    <t>Борис Моисеев</t>
  </si>
  <si>
    <t>г. Полярный</t>
  </si>
  <si>
    <t>Анциферов Даниил Александрович</t>
  </si>
  <si>
    <t>155-933</t>
  </si>
  <si>
    <t>Мастер кожлянской игрушки</t>
  </si>
  <si>
    <t>Костелова Ульяна Артемовна</t>
  </si>
  <si>
    <t>595-964</t>
  </si>
  <si>
    <t>&amp;quot;Стройка&amp;quot;</t>
  </si>
  <si>
    <t>Залозная Алина Викторовна</t>
  </si>
  <si>
    <t>778-687</t>
  </si>
  <si>
    <t>Полицейский</t>
  </si>
  <si>
    <t>г. Амвросиевка</t>
  </si>
  <si>
    <t>Шаповалова Дарья Евгеньевна</t>
  </si>
  <si>
    <t>806-729</t>
  </si>
  <si>
    <t>г. Краснокамск</t>
  </si>
  <si>
    <t>Ильина Софья Михаиловна</t>
  </si>
  <si>
    <t>894-636</t>
  </si>
  <si>
    <t>&amp;quot;Три поколения рукодельниц&amp;quot;</t>
  </si>
  <si>
    <t>с. Летка</t>
  </si>
  <si>
    <t>Елина Ангелина Александровна</t>
  </si>
  <si>
    <t>441-722</t>
  </si>
  <si>
    <t>Сахалинский писатель Владимир Санги</t>
  </si>
  <si>
    <t>Езжалова Татьяна Юрьевна</t>
  </si>
  <si>
    <t>Победитель регионального этапа</t>
  </si>
  <si>
    <t>Михаил Егорович Валерьянов - знаменитый хирург и организатор здравоохранения в Аше , Участник ВОВ</t>
  </si>
  <si>
    <t>ХМАЮ ЮГРА АО</t>
  </si>
  <si>
    <t>547-751</t>
  </si>
  <si>
    <t>Врачи-спасатели</t>
  </si>
  <si>
    <t>Ракусов Ростислав Сергеевич</t>
  </si>
  <si>
    <t>684-712</t>
  </si>
  <si>
    <t>На мастер- классе в деревне на экскурсии</t>
  </si>
  <si>
    <t>Гарибальди Анна Олеговна</t>
  </si>
  <si>
    <t>782-453</t>
  </si>
  <si>
    <t>Строим новый район Москвы по реновации</t>
  </si>
  <si>
    <t>Антонюк Алексей Николаевич</t>
  </si>
  <si>
    <t>996-349</t>
  </si>
  <si>
    <t>Водитель снегоболотохода</t>
  </si>
  <si>
    <t>Садыкова Азалия Муратниевна</t>
  </si>
  <si>
    <t>108-623</t>
  </si>
  <si>
    <t>Переподаватель Федосина Людмила Владимировна</t>
  </si>
  <si>
    <t xml:space="preserve">Шиханцова Арина </t>
  </si>
  <si>
    <t>896-607</t>
  </si>
  <si>
    <t>Ремонтник</t>
  </si>
  <si>
    <t>д. Белорецк</t>
  </si>
  <si>
    <t>Бужланов Арсен Александрович</t>
  </si>
  <si>
    <t>139-824</t>
  </si>
  <si>
    <t>Бобиев Ахмад Амирбекович</t>
  </si>
  <si>
    <t>498-042</t>
  </si>
  <si>
    <t>Академик Тимирязевской академии в лаборатории изучает почву. Москва -мой район Коптево  САО.</t>
  </si>
  <si>
    <t>Гришина Мария Александровна</t>
  </si>
  <si>
    <t>981-277</t>
  </si>
  <si>
    <t>Горнов Владимир Иванович</t>
  </si>
  <si>
    <t>681-877</t>
  </si>
  <si>
    <t>Наш  электрик - супермастер</t>
  </si>
  <si>
    <t>Вождаев Евгений Игоревич</t>
  </si>
  <si>
    <t>965-005</t>
  </si>
  <si>
    <t>Озеленители</t>
  </si>
  <si>
    <t>Пьянков Ярослав Николаевич</t>
  </si>
  <si>
    <t>108-447</t>
  </si>
  <si>
    <t>Борис Иванович Тхор- архитектор делового Центра Москва- Сити</t>
  </si>
  <si>
    <t>Галискаров Герман Владимирович</t>
  </si>
  <si>
    <t>201-609</t>
  </si>
  <si>
    <t>Драматург, прославивший черемуховый край</t>
  </si>
  <si>
    <t xml:space="preserve">Казанцев Марк </t>
  </si>
  <si>
    <t>447-888</t>
  </si>
  <si>
    <t>Снегириная метель писателя Олега Трушина</t>
  </si>
  <si>
    <t>г. Шатура</t>
  </si>
  <si>
    <t>Лапкина Варвара Александровна</t>
  </si>
  <si>
    <t>486-554</t>
  </si>
  <si>
    <t>Экскаваторщик</t>
  </si>
  <si>
    <t>Булавин Данила Максимович</t>
  </si>
  <si>
    <t>551-278</t>
  </si>
  <si>
    <t>Мастера кулинары</t>
  </si>
  <si>
    <t>Пельменев Матвей Максимович</t>
  </si>
  <si>
    <t>273-387</t>
  </si>
  <si>
    <t>Уральские сказы Павла Бажова навсегда в наших сердцах.</t>
  </si>
  <si>
    <t>Прокина Алена Андреевна</t>
  </si>
  <si>
    <t>693-712</t>
  </si>
  <si>
    <t>Юный пастух.</t>
  </si>
  <si>
    <t>Шагдаров Руслан Саянович</t>
  </si>
  <si>
    <t>876-623</t>
  </si>
  <si>
    <t>Мансуров Даниэль Радмирович</t>
  </si>
  <si>
    <t>865-998</t>
  </si>
  <si>
    <t>Мой любимый, логопед</t>
  </si>
  <si>
    <t>Марусина Виктория Олеговна</t>
  </si>
  <si>
    <t>503-913</t>
  </si>
  <si>
    <t>Мастерица-вышивальщица</t>
  </si>
  <si>
    <t>г. Темников</t>
  </si>
  <si>
    <t>Федоров Сергей Александрович</t>
  </si>
  <si>
    <t>432-811</t>
  </si>
  <si>
    <t>Фотограф, ветеран севера - Анатолий Андреевич Витковский</t>
  </si>
  <si>
    <t>Оковой Мария Эдуардовна</t>
  </si>
  <si>
    <t>157-085</t>
  </si>
  <si>
    <t>Геодезисты</t>
  </si>
  <si>
    <t>Орехова Александра Антоновна</t>
  </si>
  <si>
    <t>918-440</t>
  </si>
  <si>
    <t>Пекарь</t>
  </si>
  <si>
    <t>Нужин Владислав Алексеевич</t>
  </si>
  <si>
    <t>662-480</t>
  </si>
  <si>
    <t>Коренные жители Севера</t>
  </si>
  <si>
    <t>Мажитова Фарзона Шерхоновна</t>
  </si>
  <si>
    <t>268-261</t>
  </si>
  <si>
    <t>Художник-самоучка</t>
  </si>
  <si>
    <t>Черноусова Александра Сергеевна</t>
  </si>
  <si>
    <t>725-735</t>
  </si>
  <si>
    <t>Дед  Василий - основатель династии  стеклодувов   градообразующего завода &amp;quot;Свет&amp;quot;</t>
  </si>
  <si>
    <t>Башарова Алия Данисовна</t>
  </si>
  <si>
    <t>539-192</t>
  </si>
  <si>
    <t>Мастера грузо - перевозочных дел</t>
  </si>
  <si>
    <t xml:space="preserve">Мухина Вероника </t>
  </si>
  <si>
    <t>458-193</t>
  </si>
  <si>
    <t>Иконописец за работой.  Архангел Михаил</t>
  </si>
  <si>
    <t>Мишечкин Михаил Максимович</t>
  </si>
  <si>
    <t>293-243</t>
  </si>
  <si>
    <t>Фермеры в будущем</t>
  </si>
  <si>
    <t>Мурзагильдин Рамазан Рамилевич</t>
  </si>
  <si>
    <t>247-327</t>
  </si>
  <si>
    <t>Дмитрий Барсков - краевед, автор книг о Мещёрском крае</t>
  </si>
  <si>
    <t>Сундукова Екатерина Азизовна</t>
  </si>
  <si>
    <t>722-729</t>
  </si>
  <si>
    <t>Кормилицы</t>
  </si>
  <si>
    <t>Егорова Анастасия Владимировна</t>
  </si>
  <si>
    <t>630-723</t>
  </si>
  <si>
    <t>Генерал-лейтенант Белобородов Афанасий Павлантьевич</t>
  </si>
  <si>
    <t>п. Истра</t>
  </si>
  <si>
    <t>Зубарев Максим Сергеевич</t>
  </si>
  <si>
    <t>184-557</t>
  </si>
  <si>
    <t>Заслуженный художник СССР академик башкирский художник Ахмат Фаткуллович Лутфуллин</t>
  </si>
  <si>
    <t>Зинченко Богдан Алексеевич</t>
  </si>
  <si>
    <t>772-005</t>
  </si>
  <si>
    <t>Сталевары</t>
  </si>
  <si>
    <t>Кунков Олег Николаевич</t>
  </si>
  <si>
    <t>468-333</t>
  </si>
  <si>
    <t>Над вражеским тылом. Девятаев</t>
  </si>
  <si>
    <t>Брызгалина Дарья Павловна</t>
  </si>
  <si>
    <t>808-904</t>
  </si>
  <si>
    <t>Пожарный</t>
  </si>
  <si>
    <t>Полоусов Данил Александрович</t>
  </si>
  <si>
    <t>949-296</t>
  </si>
  <si>
    <t>Подготовка к операции</t>
  </si>
  <si>
    <t>Лаврова Анастасия Максимовна</t>
  </si>
  <si>
    <t>475-823</t>
  </si>
  <si>
    <t>Рассказы Белова В.И.</t>
  </si>
  <si>
    <t>нп. Вологда 20</t>
  </si>
  <si>
    <t>Спиркина Карина Дмитриевна</t>
  </si>
  <si>
    <t>265-544</t>
  </si>
  <si>
    <t>Народ ханты-и манси хозяева  рек,и озер.</t>
  </si>
  <si>
    <t>Унгур Елена Евгеньевна</t>
  </si>
  <si>
    <t>433-848</t>
  </si>
  <si>
    <t>Вечные муки творчества</t>
  </si>
  <si>
    <t>г. Ивдель</t>
  </si>
  <si>
    <t>Литвин Илона Григорьевна</t>
  </si>
  <si>
    <t>ХМАО Югра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</si>
</sst>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C5A7-B129-0444-92E0-DB488300D38B}">
  <dimension ref="A1:I2507"/>
  <sheetViews>
    <sheetView tabSelected="1" workbookViewId="0">
      <selection activeCell="H16" sqref="H16"/>
    </sheetView>
  </sheetViews>
  <sheetFormatPr baseColWidth="10" defaultRowHeight="16" customHeight="1" x14ac:dyDescent="0.2"/>
  <cols>
    <col min="1" max="1" width="13.1640625" style="4" customWidth="1"/>
    <col min="2" max="2" width="12" style="4" customWidth="1"/>
    <col min="3" max="3" width="33.83203125" style="6" customWidth="1"/>
    <col min="4" max="4" width="44" style="6" customWidth="1"/>
    <col min="5" max="5" width="10.83203125" style="4"/>
    <col min="6" max="6" width="10.83203125" style="6"/>
    <col min="7" max="7" width="32.5" style="6" customWidth="1"/>
    <col min="8" max="8" width="19.83203125" style="6" customWidth="1"/>
    <col min="9" max="9" width="33" style="2" customWidth="1"/>
    <col min="10" max="16384" width="10.83203125" style="2"/>
  </cols>
  <sheetData>
    <row r="1" spans="1:9" s="1" customFormat="1" ht="16" customHeight="1" x14ac:dyDescent="0.2">
      <c r="A1" s="3" t="s">
        <v>0</v>
      </c>
      <c r="B1" s="3" t="s">
        <v>1</v>
      </c>
      <c r="C1" s="5" t="s">
        <v>8</v>
      </c>
      <c r="D1" s="5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1" t="s">
        <v>7</v>
      </c>
    </row>
    <row r="2" spans="1:9" ht="16" customHeight="1" x14ac:dyDescent="0.2">
      <c r="A2" s="4">
        <v>122507</v>
      </c>
      <c r="B2" s="4" t="s">
        <v>7510</v>
      </c>
      <c r="C2" s="6" t="s">
        <v>7512</v>
      </c>
      <c r="D2" s="6" t="s">
        <v>7511</v>
      </c>
      <c r="E2" s="4">
        <v>5</v>
      </c>
      <c r="F2" s="6" t="s">
        <v>12</v>
      </c>
      <c r="G2" s="6" t="s">
        <v>294</v>
      </c>
      <c r="H2" s="6" t="s">
        <v>646</v>
      </c>
      <c r="I2" s="2" t="s">
        <v>7713</v>
      </c>
    </row>
    <row r="3" spans="1:9" ht="16" customHeight="1" x14ac:dyDescent="0.2">
      <c r="A3" s="4">
        <v>128387</v>
      </c>
      <c r="B3" s="4" t="s">
        <v>843</v>
      </c>
      <c r="C3" s="6" t="s">
        <v>845</v>
      </c>
      <c r="D3" s="6" t="s">
        <v>844</v>
      </c>
      <c r="E3" s="4">
        <v>5</v>
      </c>
      <c r="F3" s="6" t="s">
        <v>12</v>
      </c>
      <c r="G3" s="6" t="s">
        <v>166</v>
      </c>
      <c r="H3" s="6" t="s">
        <v>167</v>
      </c>
      <c r="I3" s="2" t="s">
        <v>7713</v>
      </c>
    </row>
    <row r="4" spans="1:9" ht="16" customHeight="1" x14ac:dyDescent="0.2">
      <c r="A4" s="4">
        <v>106378</v>
      </c>
      <c r="B4" s="4" t="s">
        <v>6863</v>
      </c>
      <c r="C4" s="6" t="s">
        <v>6865</v>
      </c>
      <c r="D4" s="6" t="s">
        <v>6864</v>
      </c>
      <c r="E4" s="4">
        <v>5</v>
      </c>
      <c r="F4" s="6" t="s">
        <v>12</v>
      </c>
      <c r="G4" s="6" t="s">
        <v>58</v>
      </c>
      <c r="H4" s="6" t="s">
        <v>235</v>
      </c>
      <c r="I4" s="2" t="s">
        <v>7713</v>
      </c>
    </row>
    <row r="5" spans="1:9" ht="16" customHeight="1" x14ac:dyDescent="0.2">
      <c r="A5" s="4">
        <v>120076</v>
      </c>
      <c r="B5" s="4" t="s">
        <v>6186</v>
      </c>
      <c r="C5" s="6" t="s">
        <v>6188</v>
      </c>
      <c r="D5" s="6" t="s">
        <v>6187</v>
      </c>
      <c r="E5" s="4">
        <v>5</v>
      </c>
      <c r="F5" s="6" t="s">
        <v>12</v>
      </c>
      <c r="G5" s="6" t="s">
        <v>246</v>
      </c>
      <c r="H5" s="6" t="s">
        <v>247</v>
      </c>
      <c r="I5" s="2" t="s">
        <v>7713</v>
      </c>
    </row>
    <row r="6" spans="1:9" ht="16" customHeight="1" x14ac:dyDescent="0.2">
      <c r="A6" s="4">
        <v>116595</v>
      </c>
      <c r="B6" s="4" t="s">
        <v>7213</v>
      </c>
      <c r="C6" s="6" t="s">
        <v>7215</v>
      </c>
      <c r="D6" s="6" t="s">
        <v>7214</v>
      </c>
      <c r="E6" s="4">
        <v>5</v>
      </c>
      <c r="F6" s="6" t="s">
        <v>12</v>
      </c>
      <c r="G6" s="6" t="s">
        <v>570</v>
      </c>
      <c r="H6" s="6" t="s">
        <v>571</v>
      </c>
      <c r="I6" s="2" t="s">
        <v>7713</v>
      </c>
    </row>
    <row r="7" spans="1:9" ht="16" customHeight="1" x14ac:dyDescent="0.2">
      <c r="A7" s="4">
        <v>128096</v>
      </c>
      <c r="B7" s="4" t="s">
        <v>846</v>
      </c>
      <c r="C7" s="6" t="s">
        <v>849</v>
      </c>
      <c r="D7" s="6" t="s">
        <v>847</v>
      </c>
      <c r="E7" s="4">
        <v>5</v>
      </c>
      <c r="F7" s="6" t="s">
        <v>12</v>
      </c>
      <c r="G7" s="6" t="s">
        <v>58</v>
      </c>
      <c r="H7" s="6" t="s">
        <v>848</v>
      </c>
      <c r="I7" s="2" t="s">
        <v>7713</v>
      </c>
    </row>
    <row r="8" spans="1:9" ht="16" customHeight="1" x14ac:dyDescent="0.2">
      <c r="A8" s="4">
        <v>119022</v>
      </c>
      <c r="B8" s="4" t="s">
        <v>6586</v>
      </c>
      <c r="C8" s="6" t="s">
        <v>6588</v>
      </c>
      <c r="D8" s="6" t="s">
        <v>6587</v>
      </c>
      <c r="E8" s="4">
        <v>6</v>
      </c>
      <c r="F8" s="6" t="s">
        <v>12</v>
      </c>
      <c r="G8" s="6" t="s">
        <v>58</v>
      </c>
      <c r="H8" s="6" t="s">
        <v>373</v>
      </c>
      <c r="I8" s="2" t="s">
        <v>7713</v>
      </c>
    </row>
    <row r="9" spans="1:9" ht="16" customHeight="1" x14ac:dyDescent="0.2">
      <c r="A9" s="4">
        <v>129298</v>
      </c>
      <c r="B9" s="4" t="s">
        <v>7074</v>
      </c>
      <c r="C9" s="6" t="s">
        <v>7076</v>
      </c>
      <c r="D9" s="6" t="s">
        <v>7075</v>
      </c>
      <c r="E9" s="4">
        <v>6</v>
      </c>
      <c r="F9" s="6" t="s">
        <v>12</v>
      </c>
      <c r="G9" s="6" t="s">
        <v>7715</v>
      </c>
      <c r="H9" s="6" t="s">
        <v>239</v>
      </c>
      <c r="I9" s="2" t="s">
        <v>7713</v>
      </c>
    </row>
    <row r="10" spans="1:9" ht="16" customHeight="1" x14ac:dyDescent="0.2">
      <c r="A10" s="4">
        <v>115469</v>
      </c>
      <c r="B10" s="4" t="s">
        <v>7485</v>
      </c>
      <c r="C10" s="6" t="s">
        <v>7487</v>
      </c>
      <c r="D10" s="6" t="s">
        <v>7486</v>
      </c>
      <c r="E10" s="4">
        <v>6</v>
      </c>
      <c r="F10" s="6" t="s">
        <v>12</v>
      </c>
      <c r="G10" s="6" t="s">
        <v>285</v>
      </c>
      <c r="H10" s="6" t="s">
        <v>286</v>
      </c>
      <c r="I10" s="2" t="s">
        <v>7713</v>
      </c>
    </row>
    <row r="11" spans="1:9" ht="16" customHeight="1" x14ac:dyDescent="0.2">
      <c r="A11" s="4">
        <v>108413</v>
      </c>
      <c r="B11" s="4" t="s">
        <v>7223</v>
      </c>
      <c r="C11" s="6" t="s">
        <v>7225</v>
      </c>
      <c r="D11" s="6" t="s">
        <v>7224</v>
      </c>
      <c r="E11" s="4">
        <v>6</v>
      </c>
      <c r="F11" s="6" t="s">
        <v>12</v>
      </c>
      <c r="G11" s="6" t="s">
        <v>1846</v>
      </c>
      <c r="H11" s="6" t="s">
        <v>1847</v>
      </c>
      <c r="I11" s="2" t="s">
        <v>7713</v>
      </c>
    </row>
    <row r="12" spans="1:9" ht="16" customHeight="1" x14ac:dyDescent="0.2">
      <c r="A12" s="4">
        <v>118448</v>
      </c>
      <c r="B12" s="4" t="s">
        <v>7371</v>
      </c>
      <c r="C12" s="6" t="s">
        <v>7373</v>
      </c>
      <c r="D12" s="6" t="s">
        <v>7372</v>
      </c>
      <c r="E12" s="4">
        <v>6</v>
      </c>
      <c r="F12" s="6" t="s">
        <v>12</v>
      </c>
      <c r="G12" s="6" t="s">
        <v>506</v>
      </c>
      <c r="H12" s="6" t="s">
        <v>6558</v>
      </c>
      <c r="I12" s="2" t="s">
        <v>7713</v>
      </c>
    </row>
    <row r="13" spans="1:9" ht="16" customHeight="1" x14ac:dyDescent="0.2">
      <c r="A13" s="4">
        <v>123575</v>
      </c>
      <c r="B13" s="4" t="s">
        <v>7060</v>
      </c>
      <c r="C13" s="6" t="s">
        <v>7062</v>
      </c>
      <c r="D13" s="6" t="s">
        <v>7061</v>
      </c>
      <c r="E13" s="4">
        <v>6</v>
      </c>
      <c r="F13" s="6" t="s">
        <v>12</v>
      </c>
      <c r="G13" s="6" t="s">
        <v>58</v>
      </c>
      <c r="H13" s="6" t="s">
        <v>134</v>
      </c>
      <c r="I13" s="2" t="s">
        <v>7713</v>
      </c>
    </row>
    <row r="14" spans="1:9" ht="16" customHeight="1" x14ac:dyDescent="0.2">
      <c r="A14" s="4">
        <v>106365</v>
      </c>
      <c r="B14" s="4" t="s">
        <v>4970</v>
      </c>
      <c r="C14" s="6" t="s">
        <v>4971</v>
      </c>
      <c r="D14" s="6" t="s">
        <v>4460</v>
      </c>
      <c r="E14" s="4">
        <v>6</v>
      </c>
      <c r="F14" s="6" t="s">
        <v>12</v>
      </c>
      <c r="G14" s="6" t="s">
        <v>58</v>
      </c>
      <c r="H14" s="6" t="s">
        <v>235</v>
      </c>
      <c r="I14" s="2" t="s">
        <v>7713</v>
      </c>
    </row>
    <row r="15" spans="1:9" ht="16" customHeight="1" x14ac:dyDescent="0.2">
      <c r="A15" s="4">
        <v>126138</v>
      </c>
      <c r="B15" s="4" t="s">
        <v>7066</v>
      </c>
      <c r="C15" s="6" t="s">
        <v>7068</v>
      </c>
      <c r="D15" s="6" t="s">
        <v>7067</v>
      </c>
      <c r="E15" s="4">
        <v>6</v>
      </c>
      <c r="F15" s="6" t="s">
        <v>12</v>
      </c>
      <c r="G15" s="6" t="s">
        <v>627</v>
      </c>
      <c r="H15" s="6" t="s">
        <v>628</v>
      </c>
      <c r="I15" s="2" t="s">
        <v>7713</v>
      </c>
    </row>
    <row r="16" spans="1:9" ht="16" customHeight="1" x14ac:dyDescent="0.2">
      <c r="A16" s="4">
        <v>114214</v>
      </c>
      <c r="B16" s="4" t="s">
        <v>5647</v>
      </c>
      <c r="C16" s="6" t="s">
        <v>5649</v>
      </c>
      <c r="D16" s="6" t="s">
        <v>5648</v>
      </c>
      <c r="E16" s="4">
        <v>6</v>
      </c>
      <c r="F16" s="6" t="s">
        <v>12</v>
      </c>
      <c r="G16" s="6" t="s">
        <v>357</v>
      </c>
      <c r="H16" s="6" t="s">
        <v>3198</v>
      </c>
      <c r="I16" s="2" t="s">
        <v>7713</v>
      </c>
    </row>
    <row r="17" spans="1:9" ht="16" customHeight="1" x14ac:dyDescent="0.2">
      <c r="A17" s="4">
        <v>113585</v>
      </c>
      <c r="B17" s="4" t="s">
        <v>6875</v>
      </c>
      <c r="C17" s="6" t="s">
        <v>6877</v>
      </c>
      <c r="D17" s="6" t="s">
        <v>6876</v>
      </c>
      <c r="E17" s="4">
        <v>6</v>
      </c>
      <c r="F17" s="6" t="s">
        <v>12</v>
      </c>
      <c r="G17" s="6" t="s">
        <v>570</v>
      </c>
      <c r="H17" s="6" t="s">
        <v>571</v>
      </c>
      <c r="I17" s="2" t="s">
        <v>7713</v>
      </c>
    </row>
    <row r="18" spans="1:9" ht="16" customHeight="1" x14ac:dyDescent="0.2">
      <c r="A18" s="4">
        <v>122041</v>
      </c>
      <c r="B18" s="4" t="s">
        <v>6578</v>
      </c>
      <c r="C18" s="6" t="s">
        <v>6580</v>
      </c>
      <c r="D18" s="6" t="s">
        <v>6579</v>
      </c>
      <c r="E18" s="4">
        <v>6</v>
      </c>
      <c r="F18" s="6" t="s">
        <v>12</v>
      </c>
      <c r="G18" s="6" t="s">
        <v>87</v>
      </c>
      <c r="H18" s="6" t="s">
        <v>88</v>
      </c>
      <c r="I18" s="2" t="s">
        <v>7713</v>
      </c>
    </row>
    <row r="19" spans="1:9" ht="16" customHeight="1" x14ac:dyDescent="0.2">
      <c r="A19" s="4">
        <v>108410</v>
      </c>
      <c r="B19" s="4" t="s">
        <v>7516</v>
      </c>
      <c r="C19" s="6" t="s">
        <v>7518</v>
      </c>
      <c r="D19" s="6" t="s">
        <v>7517</v>
      </c>
      <c r="E19" s="4">
        <v>6</v>
      </c>
      <c r="F19" s="6" t="s">
        <v>12</v>
      </c>
      <c r="G19" s="6" t="s">
        <v>357</v>
      </c>
      <c r="H19" s="6" t="s">
        <v>895</v>
      </c>
      <c r="I19" s="2" t="s">
        <v>7713</v>
      </c>
    </row>
    <row r="20" spans="1:9" ht="16" customHeight="1" x14ac:dyDescent="0.2">
      <c r="A20" s="4">
        <v>119068</v>
      </c>
      <c r="B20" s="4" t="s">
        <v>6589</v>
      </c>
      <c r="C20" s="6" t="s">
        <v>6591</v>
      </c>
      <c r="D20" s="6" t="s">
        <v>6590</v>
      </c>
      <c r="E20" s="4">
        <v>6</v>
      </c>
      <c r="F20" s="6" t="s">
        <v>12</v>
      </c>
      <c r="G20" s="6" t="s">
        <v>58</v>
      </c>
      <c r="H20" s="6" t="s">
        <v>373</v>
      </c>
      <c r="I20" s="2" t="s">
        <v>7713</v>
      </c>
    </row>
    <row r="21" spans="1:9" ht="16" customHeight="1" x14ac:dyDescent="0.2">
      <c r="A21" s="4">
        <v>106691</v>
      </c>
      <c r="B21" s="4" t="s">
        <v>6584</v>
      </c>
      <c r="C21" s="6" t="s">
        <v>6585</v>
      </c>
      <c r="D21" s="6" t="s">
        <v>120</v>
      </c>
      <c r="E21" s="4">
        <v>6</v>
      </c>
      <c r="F21" s="6" t="s">
        <v>12</v>
      </c>
      <c r="G21" s="6" t="s">
        <v>18</v>
      </c>
      <c r="H21" s="6" t="s">
        <v>1592</v>
      </c>
      <c r="I21" s="2" t="s">
        <v>7713</v>
      </c>
    </row>
    <row r="22" spans="1:9" ht="16" customHeight="1" x14ac:dyDescent="0.2">
      <c r="A22" s="4">
        <v>121998</v>
      </c>
      <c r="B22" s="4" t="s">
        <v>7552</v>
      </c>
      <c r="C22" s="6" t="s">
        <v>7554</v>
      </c>
      <c r="D22" s="6" t="s">
        <v>7553</v>
      </c>
      <c r="E22" s="4">
        <v>6</v>
      </c>
      <c r="F22" s="6" t="s">
        <v>12</v>
      </c>
      <c r="G22" s="6" t="s">
        <v>551</v>
      </c>
      <c r="H22" s="6" t="s">
        <v>3545</v>
      </c>
      <c r="I22" s="2" t="s">
        <v>7713</v>
      </c>
    </row>
    <row r="23" spans="1:9" ht="16" customHeight="1" x14ac:dyDescent="0.2">
      <c r="A23" s="4">
        <v>111897</v>
      </c>
      <c r="B23" s="4" t="s">
        <v>6870</v>
      </c>
      <c r="C23" s="6" t="s">
        <v>6872</v>
      </c>
      <c r="D23" s="6" t="s">
        <v>6871</v>
      </c>
      <c r="E23" s="4">
        <v>6</v>
      </c>
      <c r="F23" s="6" t="s">
        <v>12</v>
      </c>
      <c r="G23" s="6" t="s">
        <v>220</v>
      </c>
      <c r="H23" s="6" t="s">
        <v>1838</v>
      </c>
      <c r="I23" s="2" t="s">
        <v>7713</v>
      </c>
    </row>
    <row r="24" spans="1:9" ht="16" customHeight="1" x14ac:dyDescent="0.2">
      <c r="A24" s="4">
        <v>122345</v>
      </c>
      <c r="B24" s="4" t="s">
        <v>6575</v>
      </c>
      <c r="C24" s="6" t="s">
        <v>6577</v>
      </c>
      <c r="D24" s="6" t="s">
        <v>6576</v>
      </c>
      <c r="E24" s="4">
        <v>6</v>
      </c>
      <c r="F24" s="6" t="s">
        <v>12</v>
      </c>
      <c r="G24" s="6" t="s">
        <v>1113</v>
      </c>
      <c r="H24" s="6" t="s">
        <v>3567</v>
      </c>
      <c r="I24" s="2" t="s">
        <v>7713</v>
      </c>
    </row>
    <row r="25" spans="1:9" ht="16" customHeight="1" x14ac:dyDescent="0.2">
      <c r="A25" s="4">
        <v>114294</v>
      </c>
      <c r="B25" s="4" t="s">
        <v>7054</v>
      </c>
      <c r="C25" s="6" t="s">
        <v>7056</v>
      </c>
      <c r="D25" s="6" t="s">
        <v>7055</v>
      </c>
      <c r="E25" s="4">
        <v>6</v>
      </c>
      <c r="F25" s="6" t="s">
        <v>12</v>
      </c>
      <c r="G25" s="6" t="s">
        <v>87</v>
      </c>
      <c r="H25" s="6" t="s">
        <v>88</v>
      </c>
      <c r="I25" s="2" t="s">
        <v>7713</v>
      </c>
    </row>
    <row r="26" spans="1:9" ht="16" customHeight="1" x14ac:dyDescent="0.2">
      <c r="A26" s="4">
        <v>110501</v>
      </c>
      <c r="B26" s="4" t="s">
        <v>7057</v>
      </c>
      <c r="C26" s="6" t="s">
        <v>7059</v>
      </c>
      <c r="D26" s="6" t="s">
        <v>7058</v>
      </c>
      <c r="E26" s="4">
        <v>6</v>
      </c>
      <c r="F26" s="6" t="s">
        <v>12</v>
      </c>
      <c r="G26" s="6" t="s">
        <v>18</v>
      </c>
      <c r="H26" s="6" t="s">
        <v>5021</v>
      </c>
      <c r="I26" s="2" t="s">
        <v>7713</v>
      </c>
    </row>
    <row r="27" spans="1:9" ht="16" customHeight="1" x14ac:dyDescent="0.2">
      <c r="A27" s="4">
        <v>109705</v>
      </c>
      <c r="B27" s="4" t="s">
        <v>6866</v>
      </c>
      <c r="C27" s="6" t="s">
        <v>6869</v>
      </c>
      <c r="D27" s="6" t="s">
        <v>6867</v>
      </c>
      <c r="E27" s="4">
        <v>6</v>
      </c>
      <c r="F27" s="6" t="s">
        <v>12</v>
      </c>
      <c r="G27" s="6" t="s">
        <v>18</v>
      </c>
      <c r="H27" s="6" t="s">
        <v>6868</v>
      </c>
      <c r="I27" s="2" t="s">
        <v>7713</v>
      </c>
    </row>
    <row r="28" spans="1:9" ht="16" customHeight="1" x14ac:dyDescent="0.2">
      <c r="A28" s="4">
        <v>122204</v>
      </c>
      <c r="B28" s="4" t="s">
        <v>5650</v>
      </c>
      <c r="C28" s="6" t="s">
        <v>5651</v>
      </c>
      <c r="D28" s="6" t="s">
        <v>1206</v>
      </c>
      <c r="E28" s="4">
        <v>6</v>
      </c>
      <c r="F28" s="6" t="s">
        <v>12</v>
      </c>
      <c r="G28" s="6" t="s">
        <v>7715</v>
      </c>
      <c r="H28" s="6" t="s">
        <v>1851</v>
      </c>
      <c r="I28" s="2" t="s">
        <v>7713</v>
      </c>
    </row>
    <row r="29" spans="1:9" ht="16" customHeight="1" x14ac:dyDescent="0.2">
      <c r="A29" s="4">
        <v>114492</v>
      </c>
      <c r="B29" s="4" t="s">
        <v>3429</v>
      </c>
      <c r="C29" s="6" t="s">
        <v>3430</v>
      </c>
      <c r="D29" s="6" t="s">
        <v>1056</v>
      </c>
      <c r="E29" s="4">
        <v>6</v>
      </c>
      <c r="F29" s="6" t="s">
        <v>12</v>
      </c>
      <c r="G29" s="6" t="s">
        <v>87</v>
      </c>
      <c r="H29" s="6" t="s">
        <v>88</v>
      </c>
      <c r="I29" s="2" t="s">
        <v>7713</v>
      </c>
    </row>
    <row r="30" spans="1:9" ht="16" customHeight="1" x14ac:dyDescent="0.2">
      <c r="A30" s="4">
        <v>115061</v>
      </c>
      <c r="B30" s="4" t="s">
        <v>4967</v>
      </c>
      <c r="C30" s="6" t="s">
        <v>4969</v>
      </c>
      <c r="D30" s="6" t="s">
        <v>4968</v>
      </c>
      <c r="E30" s="4">
        <v>6</v>
      </c>
      <c r="F30" s="6" t="s">
        <v>12</v>
      </c>
      <c r="G30" s="6" t="s">
        <v>148</v>
      </c>
      <c r="H30" s="6" t="s">
        <v>595</v>
      </c>
      <c r="I30" s="2" t="s">
        <v>7713</v>
      </c>
    </row>
    <row r="31" spans="1:9" ht="16" customHeight="1" x14ac:dyDescent="0.2">
      <c r="A31" s="4">
        <v>115263</v>
      </c>
      <c r="B31" s="4" t="s">
        <v>5658</v>
      </c>
      <c r="C31" s="6" t="s">
        <v>5660</v>
      </c>
      <c r="D31" s="6" t="s">
        <v>5659</v>
      </c>
      <c r="E31" s="4">
        <v>6</v>
      </c>
      <c r="F31" s="6" t="s">
        <v>12</v>
      </c>
      <c r="G31" s="6" t="s">
        <v>570</v>
      </c>
      <c r="H31" s="6" t="s">
        <v>4546</v>
      </c>
      <c r="I31" s="2" t="s">
        <v>7713</v>
      </c>
    </row>
    <row r="32" spans="1:9" ht="16" customHeight="1" x14ac:dyDescent="0.2">
      <c r="A32" s="4">
        <v>120505</v>
      </c>
      <c r="B32" s="4" t="s">
        <v>4181</v>
      </c>
      <c r="C32" s="6" t="s">
        <v>4183</v>
      </c>
      <c r="D32" s="6" t="s">
        <v>4182</v>
      </c>
      <c r="E32" s="4">
        <v>6</v>
      </c>
      <c r="F32" s="6" t="s">
        <v>12</v>
      </c>
      <c r="G32" s="6" t="s">
        <v>23</v>
      </c>
      <c r="H32" s="6" t="s">
        <v>2861</v>
      </c>
      <c r="I32" s="2" t="s">
        <v>7713</v>
      </c>
    </row>
    <row r="33" spans="1:9" ht="16" customHeight="1" x14ac:dyDescent="0.2">
      <c r="A33" s="4">
        <v>128064</v>
      </c>
      <c r="B33" s="4" t="s">
        <v>850</v>
      </c>
      <c r="C33" s="6" t="s">
        <v>852</v>
      </c>
      <c r="D33" s="6" t="s">
        <v>851</v>
      </c>
      <c r="E33" s="4">
        <v>6</v>
      </c>
      <c r="F33" s="6" t="s">
        <v>12</v>
      </c>
      <c r="G33" s="6" t="s">
        <v>166</v>
      </c>
      <c r="H33" s="6" t="s">
        <v>167</v>
      </c>
      <c r="I33" s="2" t="s">
        <v>7713</v>
      </c>
    </row>
    <row r="34" spans="1:9" ht="16" customHeight="1" x14ac:dyDescent="0.2">
      <c r="A34" s="4">
        <v>115913</v>
      </c>
      <c r="B34" s="4" t="s">
        <v>6189</v>
      </c>
      <c r="C34" s="6" t="s">
        <v>6191</v>
      </c>
      <c r="D34" s="6" t="s">
        <v>214</v>
      </c>
      <c r="E34" s="4">
        <v>6</v>
      </c>
      <c r="F34" s="6" t="s">
        <v>12</v>
      </c>
      <c r="G34" s="6" t="s">
        <v>189</v>
      </c>
      <c r="H34" s="6" t="s">
        <v>6190</v>
      </c>
      <c r="I34" s="2" t="s">
        <v>7713</v>
      </c>
    </row>
    <row r="35" spans="1:9" ht="16" customHeight="1" x14ac:dyDescent="0.2">
      <c r="A35" s="4">
        <v>107877</v>
      </c>
      <c r="B35" s="4" t="s">
        <v>6581</v>
      </c>
      <c r="C35" s="6" t="s">
        <v>6583</v>
      </c>
      <c r="D35" s="6" t="s">
        <v>6582</v>
      </c>
      <c r="E35" s="4">
        <v>6</v>
      </c>
      <c r="F35" s="6" t="s">
        <v>12</v>
      </c>
      <c r="G35" s="6" t="s">
        <v>87</v>
      </c>
      <c r="H35" s="6" t="s">
        <v>88</v>
      </c>
      <c r="I35" s="2" t="s">
        <v>7713</v>
      </c>
    </row>
    <row r="36" spans="1:9" ht="16" customHeight="1" x14ac:dyDescent="0.2">
      <c r="A36" s="4">
        <v>125736</v>
      </c>
      <c r="B36" s="4" t="s">
        <v>7216</v>
      </c>
      <c r="C36" s="6" t="s">
        <v>7218</v>
      </c>
      <c r="D36" s="6" t="s">
        <v>7217</v>
      </c>
      <c r="E36" s="4">
        <v>6</v>
      </c>
      <c r="F36" s="6" t="s">
        <v>12</v>
      </c>
      <c r="G36" s="6" t="s">
        <v>816</v>
      </c>
      <c r="H36" s="6" t="s">
        <v>817</v>
      </c>
      <c r="I36" s="2" t="s">
        <v>7713</v>
      </c>
    </row>
    <row r="37" spans="1:9" ht="16" customHeight="1" x14ac:dyDescent="0.2">
      <c r="A37" s="4">
        <v>109686</v>
      </c>
      <c r="B37" s="4" t="s">
        <v>4184</v>
      </c>
      <c r="C37" s="6" t="s">
        <v>4186</v>
      </c>
      <c r="D37" s="6" t="s">
        <v>4185</v>
      </c>
      <c r="E37" s="4">
        <v>6</v>
      </c>
      <c r="F37" s="6" t="s">
        <v>12</v>
      </c>
      <c r="G37" s="6" t="s">
        <v>189</v>
      </c>
      <c r="H37" s="6" t="s">
        <v>537</v>
      </c>
      <c r="I37" s="2" t="s">
        <v>7713</v>
      </c>
    </row>
    <row r="38" spans="1:9" ht="16" customHeight="1" x14ac:dyDescent="0.2">
      <c r="A38" s="4">
        <v>128366</v>
      </c>
      <c r="B38" s="4" t="s">
        <v>4187</v>
      </c>
      <c r="C38" s="6" t="s">
        <v>4189</v>
      </c>
      <c r="D38" s="6" t="s">
        <v>4188</v>
      </c>
      <c r="E38" s="4">
        <v>6</v>
      </c>
      <c r="F38" s="6" t="s">
        <v>12</v>
      </c>
      <c r="G38" s="6" t="s">
        <v>166</v>
      </c>
      <c r="H38" s="6" t="s">
        <v>167</v>
      </c>
      <c r="I38" s="2" t="s">
        <v>7713</v>
      </c>
    </row>
    <row r="39" spans="1:9" ht="16" customHeight="1" x14ac:dyDescent="0.2">
      <c r="A39" s="4">
        <v>113069</v>
      </c>
      <c r="B39" s="4" t="s">
        <v>6192</v>
      </c>
      <c r="C39" s="6" t="s">
        <v>6194</v>
      </c>
      <c r="D39" s="6" t="s">
        <v>6193</v>
      </c>
      <c r="E39" s="4">
        <v>6</v>
      </c>
      <c r="F39" s="6" t="s">
        <v>12</v>
      </c>
      <c r="G39" s="6" t="s">
        <v>189</v>
      </c>
      <c r="H39" s="6" t="s">
        <v>732</v>
      </c>
      <c r="I39" s="2" t="s">
        <v>7713</v>
      </c>
    </row>
    <row r="40" spans="1:9" ht="16" customHeight="1" x14ac:dyDescent="0.2">
      <c r="A40" s="4">
        <v>127046</v>
      </c>
      <c r="B40" s="4" t="s">
        <v>6195</v>
      </c>
      <c r="C40" s="6" t="s">
        <v>6197</v>
      </c>
      <c r="D40" s="6" t="s">
        <v>6196</v>
      </c>
      <c r="E40" s="4">
        <v>6</v>
      </c>
      <c r="F40" s="6" t="s">
        <v>12</v>
      </c>
      <c r="G40" s="6" t="s">
        <v>58</v>
      </c>
      <c r="H40" s="6" t="s">
        <v>134</v>
      </c>
      <c r="I40" s="2" t="s">
        <v>7713</v>
      </c>
    </row>
    <row r="41" spans="1:9" ht="16" customHeight="1" x14ac:dyDescent="0.2">
      <c r="A41" s="4">
        <v>113057</v>
      </c>
      <c r="B41" s="4" t="s">
        <v>5644</v>
      </c>
      <c r="C41" s="6" t="s">
        <v>5646</v>
      </c>
      <c r="D41" s="6" t="s">
        <v>5645</v>
      </c>
      <c r="E41" s="4">
        <v>6</v>
      </c>
      <c r="F41" s="6" t="s">
        <v>12</v>
      </c>
      <c r="G41" s="6" t="s">
        <v>189</v>
      </c>
      <c r="H41" s="6" t="s">
        <v>732</v>
      </c>
      <c r="I41" s="2" t="s">
        <v>7713</v>
      </c>
    </row>
    <row r="42" spans="1:9" ht="16" customHeight="1" x14ac:dyDescent="0.2">
      <c r="A42" s="4">
        <v>128126</v>
      </c>
      <c r="B42" s="4" t="s">
        <v>6873</v>
      </c>
      <c r="C42" s="6" t="s">
        <v>6874</v>
      </c>
      <c r="D42" s="6" t="s">
        <v>6336</v>
      </c>
      <c r="E42" s="4">
        <v>6</v>
      </c>
      <c r="F42" s="6" t="s">
        <v>12</v>
      </c>
      <c r="G42" s="6" t="s">
        <v>225</v>
      </c>
      <c r="H42" s="6" t="s">
        <v>679</v>
      </c>
      <c r="I42" s="2" t="s">
        <v>7713</v>
      </c>
    </row>
    <row r="43" spans="1:9" ht="16" customHeight="1" x14ac:dyDescent="0.2">
      <c r="A43" s="4">
        <v>114605</v>
      </c>
      <c r="B43" s="4" t="s">
        <v>3431</v>
      </c>
      <c r="C43" s="6" t="s">
        <v>3433</v>
      </c>
      <c r="D43" s="6" t="s">
        <v>3432</v>
      </c>
      <c r="E43" s="4">
        <v>6</v>
      </c>
      <c r="F43" s="6" t="s">
        <v>12</v>
      </c>
      <c r="G43" s="6" t="s">
        <v>1113</v>
      </c>
      <c r="H43" s="6" t="s">
        <v>1114</v>
      </c>
      <c r="I43" s="2" t="s">
        <v>7713</v>
      </c>
    </row>
    <row r="44" spans="1:9" ht="16" customHeight="1" x14ac:dyDescent="0.2">
      <c r="A44" s="4">
        <v>115222</v>
      </c>
      <c r="B44" s="4" t="s">
        <v>7072</v>
      </c>
      <c r="C44" s="6" t="s">
        <v>7073</v>
      </c>
      <c r="D44" s="6" t="s">
        <v>1117</v>
      </c>
      <c r="E44" s="4">
        <v>6</v>
      </c>
      <c r="F44" s="6" t="s">
        <v>12</v>
      </c>
      <c r="G44" s="6" t="s">
        <v>689</v>
      </c>
      <c r="H44" s="6" t="s">
        <v>937</v>
      </c>
      <c r="I44" s="2" t="s">
        <v>7713</v>
      </c>
    </row>
    <row r="45" spans="1:9" ht="16" customHeight="1" x14ac:dyDescent="0.2">
      <c r="A45" s="4">
        <v>127631</v>
      </c>
      <c r="B45" s="4" t="s">
        <v>5652</v>
      </c>
      <c r="C45" s="6" t="s">
        <v>5654</v>
      </c>
      <c r="D45" s="6" t="s">
        <v>5653</v>
      </c>
      <c r="E45" s="4">
        <v>6</v>
      </c>
      <c r="F45" s="6" t="s">
        <v>12</v>
      </c>
      <c r="G45" s="6" t="s">
        <v>203</v>
      </c>
      <c r="H45" s="6" t="s">
        <v>204</v>
      </c>
      <c r="I45" s="2" t="s">
        <v>7713</v>
      </c>
    </row>
    <row r="46" spans="1:9" ht="16" customHeight="1" x14ac:dyDescent="0.2">
      <c r="A46" s="4">
        <v>127843</v>
      </c>
      <c r="B46" s="4" t="s">
        <v>7482</v>
      </c>
      <c r="C46" s="6" t="s">
        <v>7484</v>
      </c>
      <c r="D46" s="6" t="s">
        <v>7483</v>
      </c>
      <c r="E46" s="4">
        <v>6</v>
      </c>
      <c r="F46" s="6" t="s">
        <v>12</v>
      </c>
      <c r="G46" s="6" t="s">
        <v>1707</v>
      </c>
      <c r="H46" s="6" t="s">
        <v>5809</v>
      </c>
      <c r="I46" s="2" t="s">
        <v>7713</v>
      </c>
    </row>
    <row r="47" spans="1:9" ht="16" customHeight="1" x14ac:dyDescent="0.2">
      <c r="A47" s="4">
        <v>121352</v>
      </c>
      <c r="B47" s="4" t="s">
        <v>7051</v>
      </c>
      <c r="C47" s="6" t="s">
        <v>7053</v>
      </c>
      <c r="D47" s="6" t="s">
        <v>7052</v>
      </c>
      <c r="E47" s="4">
        <v>6</v>
      </c>
      <c r="F47" s="6" t="s">
        <v>12</v>
      </c>
      <c r="G47" s="6" t="s">
        <v>662</v>
      </c>
      <c r="H47" s="6" t="s">
        <v>1016</v>
      </c>
      <c r="I47" s="2" t="s">
        <v>7713</v>
      </c>
    </row>
    <row r="48" spans="1:9" ht="16" customHeight="1" x14ac:dyDescent="0.2">
      <c r="A48" s="4">
        <v>111417</v>
      </c>
      <c r="B48" s="4" t="s">
        <v>4972</v>
      </c>
      <c r="C48" s="6" t="s">
        <v>4974</v>
      </c>
      <c r="D48" s="6" t="s">
        <v>4973</v>
      </c>
      <c r="E48" s="4">
        <v>6</v>
      </c>
      <c r="F48" s="6" t="s">
        <v>12</v>
      </c>
      <c r="G48" s="6" t="s">
        <v>276</v>
      </c>
      <c r="H48" s="6" t="s">
        <v>1972</v>
      </c>
      <c r="I48" s="2" t="s">
        <v>7713</v>
      </c>
    </row>
    <row r="49" spans="1:9" ht="16" customHeight="1" x14ac:dyDescent="0.2">
      <c r="A49" s="4">
        <v>117527</v>
      </c>
      <c r="B49" s="4" t="s">
        <v>7069</v>
      </c>
      <c r="C49" s="6" t="s">
        <v>7071</v>
      </c>
      <c r="D49" s="6" t="s">
        <v>7070</v>
      </c>
      <c r="E49" s="4">
        <v>6</v>
      </c>
      <c r="F49" s="6" t="s">
        <v>12</v>
      </c>
      <c r="G49" s="6" t="s">
        <v>116</v>
      </c>
      <c r="H49" s="6" t="s">
        <v>117</v>
      </c>
      <c r="I49" s="2" t="s">
        <v>7713</v>
      </c>
    </row>
    <row r="50" spans="1:9" ht="16" customHeight="1" x14ac:dyDescent="0.2">
      <c r="A50" s="4">
        <v>107683</v>
      </c>
      <c r="B50" s="4" t="s">
        <v>7219</v>
      </c>
      <c r="C50" s="6" t="s">
        <v>7222</v>
      </c>
      <c r="D50" s="6" t="s">
        <v>7220</v>
      </c>
      <c r="E50" s="4">
        <v>6</v>
      </c>
      <c r="F50" s="6" t="s">
        <v>12</v>
      </c>
      <c r="G50" s="6" t="s">
        <v>772</v>
      </c>
      <c r="H50" s="6" t="s">
        <v>7221</v>
      </c>
      <c r="I50" s="2" t="s">
        <v>7713</v>
      </c>
    </row>
    <row r="51" spans="1:9" ht="16" customHeight="1" x14ac:dyDescent="0.2">
      <c r="A51" s="4">
        <v>129258</v>
      </c>
      <c r="B51" s="4" t="s">
        <v>6198</v>
      </c>
      <c r="C51" s="6" t="s">
        <v>6201</v>
      </c>
      <c r="D51" s="6" t="s">
        <v>6199</v>
      </c>
      <c r="E51" s="4">
        <v>6</v>
      </c>
      <c r="F51" s="6" t="s">
        <v>12</v>
      </c>
      <c r="G51" s="6" t="s">
        <v>316</v>
      </c>
      <c r="H51" s="6" t="s">
        <v>6200</v>
      </c>
      <c r="I51" s="2" t="s">
        <v>7713</v>
      </c>
    </row>
    <row r="52" spans="1:9" ht="16" customHeight="1" x14ac:dyDescent="0.2">
      <c r="A52" s="4">
        <v>105263</v>
      </c>
      <c r="B52" s="4" t="s">
        <v>7226</v>
      </c>
      <c r="C52" s="6" t="s">
        <v>7228</v>
      </c>
      <c r="D52" s="6" t="s">
        <v>7227</v>
      </c>
      <c r="E52" s="4">
        <v>6</v>
      </c>
      <c r="F52" s="6" t="s">
        <v>12</v>
      </c>
      <c r="G52" s="6" t="s">
        <v>670</v>
      </c>
      <c r="H52" s="6" t="s">
        <v>671</v>
      </c>
      <c r="I52" s="2" t="s">
        <v>7713</v>
      </c>
    </row>
    <row r="53" spans="1:9" ht="16" customHeight="1" x14ac:dyDescent="0.2">
      <c r="A53" s="4">
        <v>122749</v>
      </c>
      <c r="B53" s="4" t="s">
        <v>4190</v>
      </c>
      <c r="C53" s="6" t="s">
        <v>4192</v>
      </c>
      <c r="D53" s="6" t="s">
        <v>4191</v>
      </c>
      <c r="E53" s="4">
        <v>6</v>
      </c>
      <c r="F53" s="6" t="s">
        <v>12</v>
      </c>
      <c r="G53" s="6" t="s">
        <v>230</v>
      </c>
      <c r="H53" s="6" t="s">
        <v>231</v>
      </c>
      <c r="I53" s="2" t="s">
        <v>7713</v>
      </c>
    </row>
    <row r="54" spans="1:9" ht="16" customHeight="1" x14ac:dyDescent="0.2">
      <c r="A54" s="4">
        <v>107129</v>
      </c>
      <c r="B54" s="4" t="s">
        <v>7063</v>
      </c>
      <c r="C54" s="6" t="s">
        <v>7065</v>
      </c>
      <c r="D54" s="6" t="s">
        <v>7064</v>
      </c>
      <c r="E54" s="4">
        <v>6</v>
      </c>
      <c r="F54" s="6" t="s">
        <v>12</v>
      </c>
      <c r="G54" s="6" t="s">
        <v>497</v>
      </c>
      <c r="H54" s="6" t="s">
        <v>1660</v>
      </c>
      <c r="I54" s="2" t="s">
        <v>7713</v>
      </c>
    </row>
    <row r="55" spans="1:9" ht="16" customHeight="1" x14ac:dyDescent="0.2">
      <c r="A55" s="4">
        <v>110705</v>
      </c>
      <c r="B55" s="4" t="s">
        <v>7513</v>
      </c>
      <c r="C55" s="6" t="s">
        <v>7515</v>
      </c>
      <c r="D55" s="6" t="s">
        <v>7514</v>
      </c>
      <c r="E55" s="4">
        <v>6</v>
      </c>
      <c r="F55" s="6" t="s">
        <v>12</v>
      </c>
      <c r="G55" s="6" t="s">
        <v>23</v>
      </c>
      <c r="H55" s="6" t="s">
        <v>73</v>
      </c>
      <c r="I55" s="2" t="s">
        <v>7713</v>
      </c>
    </row>
    <row r="56" spans="1:9" ht="16" customHeight="1" x14ac:dyDescent="0.2">
      <c r="A56" s="4">
        <v>118483</v>
      </c>
      <c r="B56" s="4" t="s">
        <v>5655</v>
      </c>
      <c r="C56" s="6" t="s">
        <v>5657</v>
      </c>
      <c r="D56" s="6" t="s">
        <v>5656</v>
      </c>
      <c r="E56" s="4">
        <v>6</v>
      </c>
      <c r="F56" s="6" t="s">
        <v>12</v>
      </c>
      <c r="G56" s="6" t="s">
        <v>58</v>
      </c>
      <c r="H56" s="6" t="s">
        <v>486</v>
      </c>
      <c r="I56" s="2" t="s">
        <v>7713</v>
      </c>
    </row>
    <row r="57" spans="1:9" ht="16" customHeight="1" x14ac:dyDescent="0.2">
      <c r="A57" s="4">
        <v>106625</v>
      </c>
      <c r="B57" s="4" t="s">
        <v>5689</v>
      </c>
      <c r="C57" s="6" t="s">
        <v>5691</v>
      </c>
      <c r="D57" s="6" t="s">
        <v>5690</v>
      </c>
      <c r="E57" s="4">
        <v>7</v>
      </c>
      <c r="F57" s="6" t="s">
        <v>12</v>
      </c>
      <c r="G57" s="6" t="s">
        <v>58</v>
      </c>
      <c r="H57" s="6" t="s">
        <v>486</v>
      </c>
      <c r="I57" s="2" t="s">
        <v>7713</v>
      </c>
    </row>
    <row r="58" spans="1:9" ht="16" customHeight="1" x14ac:dyDescent="0.2">
      <c r="A58" s="4">
        <v>114481</v>
      </c>
      <c r="B58" s="4" t="s">
        <v>4196</v>
      </c>
      <c r="C58" s="6" t="s">
        <v>4198</v>
      </c>
      <c r="D58" s="6" t="s">
        <v>4197</v>
      </c>
      <c r="E58" s="4">
        <v>7</v>
      </c>
      <c r="F58" s="6" t="s">
        <v>12</v>
      </c>
      <c r="G58" s="6" t="s">
        <v>189</v>
      </c>
      <c r="H58" s="6" t="s">
        <v>211</v>
      </c>
      <c r="I58" s="2" t="s">
        <v>7713</v>
      </c>
    </row>
    <row r="59" spans="1:9" ht="16" customHeight="1" x14ac:dyDescent="0.2">
      <c r="A59" s="4">
        <v>111401</v>
      </c>
      <c r="B59" s="4" t="s">
        <v>4202</v>
      </c>
      <c r="C59" s="6" t="s">
        <v>4204</v>
      </c>
      <c r="D59" s="6" t="s">
        <v>4203</v>
      </c>
      <c r="E59" s="4">
        <v>7</v>
      </c>
      <c r="F59" s="6" t="s">
        <v>12</v>
      </c>
      <c r="G59" s="6" t="s">
        <v>276</v>
      </c>
      <c r="H59" s="6" t="s">
        <v>1972</v>
      </c>
      <c r="I59" s="2" t="s">
        <v>7713</v>
      </c>
    </row>
    <row r="60" spans="1:9" ht="16" customHeight="1" x14ac:dyDescent="0.2">
      <c r="A60" s="4">
        <v>105970</v>
      </c>
      <c r="B60" s="4" t="s">
        <v>2535</v>
      </c>
      <c r="C60" s="6" t="s">
        <v>2538</v>
      </c>
      <c r="D60" s="6" t="s">
        <v>2536</v>
      </c>
      <c r="E60" s="4">
        <v>7</v>
      </c>
      <c r="F60" s="6" t="s">
        <v>12</v>
      </c>
      <c r="G60" s="6" t="s">
        <v>41</v>
      </c>
      <c r="H60" s="6" t="s">
        <v>2537</v>
      </c>
      <c r="I60" s="2" t="s">
        <v>7713</v>
      </c>
    </row>
    <row r="61" spans="1:9" ht="16" customHeight="1" x14ac:dyDescent="0.2">
      <c r="A61" s="4">
        <v>116117</v>
      </c>
      <c r="B61" s="4" t="s">
        <v>7331</v>
      </c>
      <c r="C61" s="6" t="s">
        <v>7333</v>
      </c>
      <c r="D61" s="6" t="s">
        <v>7332</v>
      </c>
      <c r="E61" s="4">
        <v>7</v>
      </c>
      <c r="F61" s="6" t="s">
        <v>12</v>
      </c>
      <c r="G61" s="6" t="s">
        <v>161</v>
      </c>
      <c r="H61" s="6" t="s">
        <v>5150</v>
      </c>
      <c r="I61" s="2" t="s">
        <v>7713</v>
      </c>
    </row>
    <row r="62" spans="1:9" ht="16" customHeight="1" x14ac:dyDescent="0.2">
      <c r="A62" s="4">
        <v>119420</v>
      </c>
      <c r="B62" s="4" t="s">
        <v>7649</v>
      </c>
      <c r="C62" s="6" t="s">
        <v>7651</v>
      </c>
      <c r="D62" s="6" t="s">
        <v>7650</v>
      </c>
      <c r="E62" s="4">
        <v>7</v>
      </c>
      <c r="F62" s="6" t="s">
        <v>12</v>
      </c>
      <c r="G62" s="6" t="s">
        <v>7715</v>
      </c>
      <c r="H62" s="6" t="s">
        <v>5890</v>
      </c>
      <c r="I62" s="2" t="s">
        <v>7713</v>
      </c>
    </row>
    <row r="63" spans="1:9" ht="16" customHeight="1" x14ac:dyDescent="0.2">
      <c r="A63" s="4">
        <v>115292</v>
      </c>
      <c r="B63" s="4" t="s">
        <v>6592</v>
      </c>
      <c r="C63" s="6" t="s">
        <v>6594</v>
      </c>
      <c r="D63" s="6" t="s">
        <v>6593</v>
      </c>
      <c r="E63" s="4">
        <v>7</v>
      </c>
      <c r="F63" s="6" t="s">
        <v>12</v>
      </c>
      <c r="G63" s="6" t="s">
        <v>87</v>
      </c>
      <c r="H63" s="6" t="s">
        <v>88</v>
      </c>
      <c r="I63" s="2" t="s">
        <v>7713</v>
      </c>
    </row>
    <row r="64" spans="1:9" ht="16" customHeight="1" x14ac:dyDescent="0.2">
      <c r="A64" s="4">
        <v>119043</v>
      </c>
      <c r="B64" s="4" t="s">
        <v>6601</v>
      </c>
      <c r="C64" s="6" t="s">
        <v>6603</v>
      </c>
      <c r="D64" s="6" t="s">
        <v>6602</v>
      </c>
      <c r="E64" s="4">
        <v>7</v>
      </c>
      <c r="F64" s="6" t="s">
        <v>12</v>
      </c>
      <c r="G64" s="6" t="s">
        <v>357</v>
      </c>
      <c r="H64" s="6" t="s">
        <v>3198</v>
      </c>
      <c r="I64" s="2" t="s">
        <v>7713</v>
      </c>
    </row>
    <row r="65" spans="1:9" ht="16" customHeight="1" x14ac:dyDescent="0.2">
      <c r="A65" s="4">
        <v>116762</v>
      </c>
      <c r="B65" s="4" t="s">
        <v>4993</v>
      </c>
      <c r="C65" s="6" t="s">
        <v>4995</v>
      </c>
      <c r="D65" s="6" t="s">
        <v>4994</v>
      </c>
      <c r="E65" s="4">
        <v>7</v>
      </c>
      <c r="F65" s="6" t="s">
        <v>12</v>
      </c>
      <c r="G65" s="6" t="s">
        <v>58</v>
      </c>
      <c r="H65" s="6" t="s">
        <v>486</v>
      </c>
      <c r="I65" s="2" t="s">
        <v>7713</v>
      </c>
    </row>
    <row r="66" spans="1:9" ht="16" customHeight="1" x14ac:dyDescent="0.2">
      <c r="A66" s="4">
        <v>110974</v>
      </c>
      <c r="B66" s="4" t="s">
        <v>93</v>
      </c>
      <c r="C66" s="6" t="s">
        <v>95</v>
      </c>
      <c r="D66" s="6" t="s">
        <v>94</v>
      </c>
      <c r="E66" s="4">
        <v>7</v>
      </c>
      <c r="F66" s="6" t="s">
        <v>12</v>
      </c>
      <c r="G66" s="6" t="s">
        <v>49</v>
      </c>
      <c r="H66" s="6" t="s">
        <v>50</v>
      </c>
      <c r="I66" s="2" t="s">
        <v>7713</v>
      </c>
    </row>
    <row r="67" spans="1:9" ht="16" customHeight="1" x14ac:dyDescent="0.2">
      <c r="A67" s="4">
        <v>119263</v>
      </c>
      <c r="B67" s="4" t="s">
        <v>7449</v>
      </c>
      <c r="C67" s="6" t="s">
        <v>7451</v>
      </c>
      <c r="D67" s="6" t="s">
        <v>7450</v>
      </c>
      <c r="E67" s="4">
        <v>7</v>
      </c>
      <c r="F67" s="6" t="s">
        <v>12</v>
      </c>
      <c r="G67" s="6" t="s">
        <v>58</v>
      </c>
      <c r="H67" s="6" t="s">
        <v>235</v>
      </c>
      <c r="I67" s="2" t="s">
        <v>7713</v>
      </c>
    </row>
    <row r="68" spans="1:9" ht="16" customHeight="1" x14ac:dyDescent="0.2">
      <c r="A68" s="4">
        <v>109532</v>
      </c>
      <c r="B68" s="4" t="s">
        <v>7235</v>
      </c>
      <c r="C68" s="6" t="s">
        <v>7237</v>
      </c>
      <c r="D68" s="6" t="s">
        <v>7236</v>
      </c>
      <c r="E68" s="4">
        <v>7</v>
      </c>
      <c r="F68" s="6" t="s">
        <v>12</v>
      </c>
      <c r="G68" s="6" t="s">
        <v>87</v>
      </c>
      <c r="H68" s="6" t="s">
        <v>88</v>
      </c>
      <c r="I68" s="2" t="s">
        <v>7713</v>
      </c>
    </row>
    <row r="69" spans="1:9" ht="16" customHeight="1" x14ac:dyDescent="0.2">
      <c r="A69" s="4">
        <v>119506</v>
      </c>
      <c r="B69" s="4" t="s">
        <v>6214</v>
      </c>
      <c r="C69" s="6" t="s">
        <v>6216</v>
      </c>
      <c r="D69" s="6" t="s">
        <v>6215</v>
      </c>
      <c r="E69" s="4">
        <v>7</v>
      </c>
      <c r="F69" s="6" t="s">
        <v>12</v>
      </c>
      <c r="G69" s="6" t="s">
        <v>670</v>
      </c>
      <c r="H69" s="6" t="s">
        <v>2552</v>
      </c>
      <c r="I69" s="2" t="s">
        <v>7713</v>
      </c>
    </row>
    <row r="70" spans="1:9" ht="16" customHeight="1" x14ac:dyDescent="0.2">
      <c r="A70" s="4">
        <v>116297</v>
      </c>
      <c r="B70" s="4" t="s">
        <v>6604</v>
      </c>
      <c r="C70" s="6" t="s">
        <v>6606</v>
      </c>
      <c r="D70" s="6" t="s">
        <v>6605</v>
      </c>
      <c r="E70" s="4">
        <v>7</v>
      </c>
      <c r="F70" s="6" t="s">
        <v>12</v>
      </c>
      <c r="G70" s="6" t="s">
        <v>148</v>
      </c>
      <c r="H70" s="6" t="s">
        <v>595</v>
      </c>
      <c r="I70" s="2" t="s">
        <v>7713</v>
      </c>
    </row>
    <row r="71" spans="1:9" ht="16" customHeight="1" x14ac:dyDescent="0.2">
      <c r="A71" s="4">
        <v>115310</v>
      </c>
      <c r="B71" s="4" t="s">
        <v>7386</v>
      </c>
      <c r="C71" s="6" t="s">
        <v>7388</v>
      </c>
      <c r="D71" s="6" t="s">
        <v>7387</v>
      </c>
      <c r="E71" s="4">
        <v>7</v>
      </c>
      <c r="F71" s="6" t="s">
        <v>12</v>
      </c>
      <c r="G71" s="6" t="s">
        <v>689</v>
      </c>
      <c r="H71" s="6" t="s">
        <v>937</v>
      </c>
      <c r="I71" s="2" t="s">
        <v>7713</v>
      </c>
    </row>
    <row r="72" spans="1:9" ht="16" customHeight="1" x14ac:dyDescent="0.2">
      <c r="A72" s="4">
        <v>125125</v>
      </c>
      <c r="B72" s="4" t="s">
        <v>2539</v>
      </c>
      <c r="C72" s="6" t="s">
        <v>2541</v>
      </c>
      <c r="D72" s="6" t="s">
        <v>2540</v>
      </c>
      <c r="E72" s="4">
        <v>7</v>
      </c>
      <c r="F72" s="6" t="s">
        <v>12</v>
      </c>
      <c r="G72" s="6" t="s">
        <v>1142</v>
      </c>
      <c r="H72" s="6" t="s">
        <v>1143</v>
      </c>
      <c r="I72" s="2" t="s">
        <v>7713</v>
      </c>
    </row>
    <row r="73" spans="1:9" ht="16" customHeight="1" x14ac:dyDescent="0.2">
      <c r="A73" s="4">
        <v>125531</v>
      </c>
      <c r="B73" s="4" t="s">
        <v>7090</v>
      </c>
      <c r="C73" s="6" t="s">
        <v>7092</v>
      </c>
      <c r="D73" s="6" t="s">
        <v>7091</v>
      </c>
      <c r="E73" s="4">
        <v>7</v>
      </c>
      <c r="F73" s="6" t="s">
        <v>12</v>
      </c>
      <c r="G73" s="6" t="s">
        <v>1712</v>
      </c>
      <c r="H73" s="6" t="s">
        <v>3246</v>
      </c>
      <c r="I73" s="2" t="s">
        <v>7713</v>
      </c>
    </row>
    <row r="74" spans="1:9" ht="16" customHeight="1" x14ac:dyDescent="0.2">
      <c r="A74" s="4">
        <v>115015</v>
      </c>
      <c r="B74" s="4" t="s">
        <v>3434</v>
      </c>
      <c r="C74" s="6" t="s">
        <v>3436</v>
      </c>
      <c r="D74" s="6" t="s">
        <v>3435</v>
      </c>
      <c r="E74" s="4">
        <v>7</v>
      </c>
      <c r="F74" s="6" t="s">
        <v>12</v>
      </c>
      <c r="G74" s="6" t="s">
        <v>148</v>
      </c>
      <c r="H74" s="6" t="s">
        <v>595</v>
      </c>
      <c r="I74" s="2" t="s">
        <v>7713</v>
      </c>
    </row>
    <row r="75" spans="1:9" ht="16" customHeight="1" x14ac:dyDescent="0.2">
      <c r="A75" s="4">
        <v>113571</v>
      </c>
      <c r="B75" s="4" t="s">
        <v>6900</v>
      </c>
      <c r="C75" s="6" t="s">
        <v>6902</v>
      </c>
      <c r="D75" s="6" t="s">
        <v>6901</v>
      </c>
      <c r="E75" s="4">
        <v>7</v>
      </c>
      <c r="F75" s="6" t="s">
        <v>12</v>
      </c>
      <c r="G75" s="6" t="s">
        <v>570</v>
      </c>
      <c r="H75" s="6" t="s">
        <v>571</v>
      </c>
      <c r="I75" s="2" t="s">
        <v>7713</v>
      </c>
    </row>
    <row r="76" spans="1:9" ht="16" customHeight="1" x14ac:dyDescent="0.2">
      <c r="A76" s="4">
        <v>127833</v>
      </c>
      <c r="B76" s="4" t="s">
        <v>7446</v>
      </c>
      <c r="C76" s="6" t="s">
        <v>7448</v>
      </c>
      <c r="D76" s="6" t="s">
        <v>7447</v>
      </c>
      <c r="E76" s="4">
        <v>7</v>
      </c>
      <c r="F76" s="6" t="s">
        <v>12</v>
      </c>
      <c r="G76" s="6" t="s">
        <v>1707</v>
      </c>
      <c r="H76" s="6" t="s">
        <v>5809</v>
      </c>
      <c r="I76" s="2" t="s">
        <v>7713</v>
      </c>
    </row>
    <row r="77" spans="1:9" ht="16" customHeight="1" x14ac:dyDescent="0.2">
      <c r="A77" s="4">
        <v>116316</v>
      </c>
      <c r="B77" s="4" t="s">
        <v>7238</v>
      </c>
      <c r="C77" s="6" t="s">
        <v>7240</v>
      </c>
      <c r="D77" s="6" t="s">
        <v>7239</v>
      </c>
      <c r="E77" s="4">
        <v>7</v>
      </c>
      <c r="F77" s="6" t="s">
        <v>12</v>
      </c>
      <c r="G77" s="6" t="s">
        <v>1707</v>
      </c>
      <c r="H77" s="6" t="s">
        <v>1708</v>
      </c>
      <c r="I77" s="2" t="s">
        <v>7713</v>
      </c>
    </row>
    <row r="78" spans="1:9" ht="16" customHeight="1" x14ac:dyDescent="0.2">
      <c r="A78" s="4">
        <v>113567</v>
      </c>
      <c r="B78" s="4" t="s">
        <v>4975</v>
      </c>
      <c r="C78" s="6" t="s">
        <v>4977</v>
      </c>
      <c r="D78" s="6" t="s">
        <v>4976</v>
      </c>
      <c r="E78" s="4">
        <v>7</v>
      </c>
      <c r="F78" s="6" t="s">
        <v>12</v>
      </c>
      <c r="G78" s="6" t="s">
        <v>23</v>
      </c>
      <c r="H78" s="6" t="s">
        <v>1608</v>
      </c>
      <c r="I78" s="2" t="s">
        <v>7713</v>
      </c>
    </row>
    <row r="79" spans="1:9" ht="16" customHeight="1" x14ac:dyDescent="0.2">
      <c r="A79" s="4">
        <v>105423</v>
      </c>
      <c r="B79" s="4" t="s">
        <v>7232</v>
      </c>
      <c r="C79" s="6" t="s">
        <v>7234</v>
      </c>
      <c r="D79" s="6" t="s">
        <v>7233</v>
      </c>
      <c r="E79" s="4">
        <v>7</v>
      </c>
      <c r="F79" s="6" t="s">
        <v>12</v>
      </c>
      <c r="G79" s="6" t="s">
        <v>3571</v>
      </c>
      <c r="H79" s="6" t="s">
        <v>3572</v>
      </c>
      <c r="I79" s="2" t="s">
        <v>7713</v>
      </c>
    </row>
    <row r="80" spans="1:9" ht="16" customHeight="1" x14ac:dyDescent="0.2">
      <c r="A80" s="4">
        <v>129614</v>
      </c>
      <c r="B80" s="4" t="s">
        <v>7637</v>
      </c>
      <c r="C80" s="6" t="s">
        <v>7639</v>
      </c>
      <c r="D80" s="6" t="s">
        <v>7638</v>
      </c>
      <c r="E80" s="4">
        <v>7</v>
      </c>
      <c r="F80" s="6" t="s">
        <v>12</v>
      </c>
      <c r="G80" s="6" t="s">
        <v>599</v>
      </c>
      <c r="H80" s="6" t="s">
        <v>6655</v>
      </c>
      <c r="I80" s="2" t="s">
        <v>7713</v>
      </c>
    </row>
    <row r="81" spans="1:9" ht="16" customHeight="1" x14ac:dyDescent="0.2">
      <c r="A81" s="4">
        <v>114069</v>
      </c>
      <c r="B81" s="4" t="s">
        <v>4996</v>
      </c>
      <c r="C81" s="6" t="s">
        <v>4998</v>
      </c>
      <c r="D81" s="6" t="s">
        <v>4997</v>
      </c>
      <c r="E81" s="4">
        <v>7</v>
      </c>
      <c r="F81" s="6" t="s">
        <v>12</v>
      </c>
      <c r="G81" s="6" t="s">
        <v>570</v>
      </c>
      <c r="H81" s="6" t="s">
        <v>571</v>
      </c>
      <c r="I81" s="2" t="s">
        <v>7713</v>
      </c>
    </row>
    <row r="82" spans="1:9" ht="16" customHeight="1" x14ac:dyDescent="0.2">
      <c r="A82" s="4">
        <v>109475</v>
      </c>
      <c r="B82" s="4" t="s">
        <v>6881</v>
      </c>
      <c r="C82" s="6" t="s">
        <v>6884</v>
      </c>
      <c r="D82" s="6" t="s">
        <v>6882</v>
      </c>
      <c r="E82" s="4">
        <v>7</v>
      </c>
      <c r="F82" s="6" t="s">
        <v>12</v>
      </c>
      <c r="G82" s="6" t="s">
        <v>570</v>
      </c>
      <c r="H82" s="6" t="s">
        <v>6883</v>
      </c>
      <c r="I82" s="2" t="s">
        <v>7713</v>
      </c>
    </row>
    <row r="83" spans="1:9" ht="16" customHeight="1" x14ac:dyDescent="0.2">
      <c r="A83" s="4">
        <v>114421</v>
      </c>
      <c r="B83" s="4" t="s">
        <v>6903</v>
      </c>
      <c r="C83" s="6" t="s">
        <v>6905</v>
      </c>
      <c r="D83" s="6" t="s">
        <v>6904</v>
      </c>
      <c r="E83" s="4">
        <v>7</v>
      </c>
      <c r="F83" s="6" t="s">
        <v>12</v>
      </c>
      <c r="G83" s="6" t="s">
        <v>570</v>
      </c>
      <c r="H83" s="6" t="s">
        <v>571</v>
      </c>
      <c r="I83" s="2" t="s">
        <v>7713</v>
      </c>
    </row>
    <row r="84" spans="1:9" ht="16" customHeight="1" x14ac:dyDescent="0.2">
      <c r="A84" s="4">
        <v>126995</v>
      </c>
      <c r="B84" s="4" t="s">
        <v>6888</v>
      </c>
      <c r="C84" s="6" t="s">
        <v>6890</v>
      </c>
      <c r="D84" s="6" t="s">
        <v>6889</v>
      </c>
      <c r="E84" s="4">
        <v>7</v>
      </c>
      <c r="F84" s="6" t="s">
        <v>12</v>
      </c>
      <c r="G84" s="6" t="s">
        <v>962</v>
      </c>
      <c r="H84" s="6" t="s">
        <v>1617</v>
      </c>
      <c r="I84" s="2" t="s">
        <v>7713</v>
      </c>
    </row>
    <row r="85" spans="1:9" ht="16" customHeight="1" x14ac:dyDescent="0.2">
      <c r="A85" s="4">
        <v>118414</v>
      </c>
      <c r="B85" s="4" t="s">
        <v>7328</v>
      </c>
      <c r="C85" s="6" t="s">
        <v>7330</v>
      </c>
      <c r="D85" s="6" t="s">
        <v>7329</v>
      </c>
      <c r="E85" s="4">
        <v>7</v>
      </c>
      <c r="F85" s="6" t="s">
        <v>12</v>
      </c>
      <c r="G85" s="6" t="s">
        <v>506</v>
      </c>
      <c r="H85" s="6" t="s">
        <v>6558</v>
      </c>
      <c r="I85" s="2" t="s">
        <v>7713</v>
      </c>
    </row>
    <row r="86" spans="1:9" ht="16" customHeight="1" x14ac:dyDescent="0.2">
      <c r="A86" s="4">
        <v>117433</v>
      </c>
      <c r="B86" s="4" t="s">
        <v>6610</v>
      </c>
      <c r="C86" s="6" t="s">
        <v>6612</v>
      </c>
      <c r="D86" s="6" t="s">
        <v>6611</v>
      </c>
      <c r="E86" s="4">
        <v>7</v>
      </c>
      <c r="F86" s="6" t="s">
        <v>12</v>
      </c>
      <c r="G86" s="6" t="s">
        <v>116</v>
      </c>
      <c r="H86" s="6" t="s">
        <v>117</v>
      </c>
      <c r="I86" s="2" t="s">
        <v>7713</v>
      </c>
    </row>
    <row r="87" spans="1:9" ht="16" customHeight="1" x14ac:dyDescent="0.2">
      <c r="A87" s="4">
        <v>128286</v>
      </c>
      <c r="B87" s="4" t="s">
        <v>5677</v>
      </c>
      <c r="C87" s="6" t="s">
        <v>5678</v>
      </c>
      <c r="D87" s="6" t="s">
        <v>993</v>
      </c>
      <c r="E87" s="4">
        <v>7</v>
      </c>
      <c r="F87" s="6" t="s">
        <v>12</v>
      </c>
      <c r="G87" s="6" t="s">
        <v>18</v>
      </c>
      <c r="H87" s="6" t="s">
        <v>254</v>
      </c>
      <c r="I87" s="2" t="s">
        <v>7713</v>
      </c>
    </row>
    <row r="88" spans="1:9" ht="16" customHeight="1" x14ac:dyDescent="0.2">
      <c r="A88" s="4">
        <v>108775</v>
      </c>
      <c r="B88" s="4" t="s">
        <v>5001</v>
      </c>
      <c r="C88" s="6" t="s">
        <v>5003</v>
      </c>
      <c r="D88" s="6" t="s">
        <v>5002</v>
      </c>
      <c r="E88" s="4">
        <v>7</v>
      </c>
      <c r="F88" s="6" t="s">
        <v>12</v>
      </c>
      <c r="G88" s="6" t="s">
        <v>276</v>
      </c>
      <c r="H88" s="6" t="s">
        <v>424</v>
      </c>
      <c r="I88" s="2" t="s">
        <v>7713</v>
      </c>
    </row>
    <row r="89" spans="1:9" ht="16" customHeight="1" x14ac:dyDescent="0.2">
      <c r="A89" s="4">
        <v>112571</v>
      </c>
      <c r="B89" s="4" t="s">
        <v>2532</v>
      </c>
      <c r="C89" s="6" t="s">
        <v>2534</v>
      </c>
      <c r="D89" s="6" t="s">
        <v>2533</v>
      </c>
      <c r="E89" s="4">
        <v>7</v>
      </c>
      <c r="F89" s="6" t="s">
        <v>12</v>
      </c>
      <c r="G89" s="6" t="s">
        <v>49</v>
      </c>
      <c r="H89" s="6" t="s">
        <v>63</v>
      </c>
      <c r="I89" s="2" t="s">
        <v>7713</v>
      </c>
    </row>
    <row r="90" spans="1:9" ht="16" customHeight="1" x14ac:dyDescent="0.2">
      <c r="A90" s="4">
        <v>118891</v>
      </c>
      <c r="B90" s="4" t="s">
        <v>5670</v>
      </c>
      <c r="C90" s="6" t="s">
        <v>5672</v>
      </c>
      <c r="D90" s="6" t="s">
        <v>5671</v>
      </c>
      <c r="E90" s="4">
        <v>7</v>
      </c>
      <c r="F90" s="6" t="s">
        <v>12</v>
      </c>
      <c r="G90" s="6" t="s">
        <v>816</v>
      </c>
      <c r="H90" s="6" t="s">
        <v>3525</v>
      </c>
      <c r="I90" s="2" t="s">
        <v>7713</v>
      </c>
    </row>
    <row r="91" spans="1:9" ht="16" customHeight="1" x14ac:dyDescent="0.2">
      <c r="A91" s="4">
        <v>111893</v>
      </c>
      <c r="B91" s="4" t="s">
        <v>6878</v>
      </c>
      <c r="C91" s="6" t="s">
        <v>6880</v>
      </c>
      <c r="D91" s="6" t="s">
        <v>6879</v>
      </c>
      <c r="E91" s="4">
        <v>7</v>
      </c>
      <c r="F91" s="6" t="s">
        <v>12</v>
      </c>
      <c r="G91" s="6" t="s">
        <v>220</v>
      </c>
      <c r="H91" s="6" t="s">
        <v>1838</v>
      </c>
      <c r="I91" s="2" t="s">
        <v>7713</v>
      </c>
    </row>
    <row r="92" spans="1:9" ht="16" customHeight="1" x14ac:dyDescent="0.2">
      <c r="A92" s="4">
        <v>126946</v>
      </c>
      <c r="B92" s="4" t="s">
        <v>5667</v>
      </c>
      <c r="C92" s="6" t="s">
        <v>5669</v>
      </c>
      <c r="D92" s="6" t="s">
        <v>5668</v>
      </c>
      <c r="E92" s="4">
        <v>7</v>
      </c>
      <c r="F92" s="6" t="s">
        <v>12</v>
      </c>
      <c r="G92" s="6" t="s">
        <v>740</v>
      </c>
      <c r="H92" s="6" t="s">
        <v>1750</v>
      </c>
      <c r="I92" s="2" t="s">
        <v>7713</v>
      </c>
    </row>
    <row r="93" spans="1:9" ht="16" customHeight="1" x14ac:dyDescent="0.2">
      <c r="A93" s="4">
        <v>107937</v>
      </c>
      <c r="B93" s="4" t="s">
        <v>4193</v>
      </c>
      <c r="C93" s="6" t="s">
        <v>4195</v>
      </c>
      <c r="D93" s="6" t="s">
        <v>4194</v>
      </c>
      <c r="E93" s="4">
        <v>7</v>
      </c>
      <c r="F93" s="6" t="s">
        <v>12</v>
      </c>
      <c r="G93" s="6" t="s">
        <v>87</v>
      </c>
      <c r="H93" s="6" t="s">
        <v>88</v>
      </c>
      <c r="I93" s="2" t="s">
        <v>7713</v>
      </c>
    </row>
    <row r="94" spans="1:9" ht="16" customHeight="1" x14ac:dyDescent="0.2">
      <c r="A94" s="4">
        <v>106143</v>
      </c>
      <c r="B94" s="4" t="s">
        <v>6898</v>
      </c>
      <c r="C94" s="6" t="s">
        <v>6899</v>
      </c>
      <c r="D94" s="6" t="s">
        <v>6336</v>
      </c>
      <c r="E94" s="4">
        <v>7</v>
      </c>
      <c r="F94" s="6" t="s">
        <v>12</v>
      </c>
      <c r="G94" s="6" t="s">
        <v>18</v>
      </c>
      <c r="H94" s="6" t="s">
        <v>1592</v>
      </c>
      <c r="I94" s="2" t="s">
        <v>7713</v>
      </c>
    </row>
    <row r="95" spans="1:9" ht="16" customHeight="1" x14ac:dyDescent="0.2">
      <c r="A95" s="4">
        <v>124702</v>
      </c>
      <c r="B95" s="4" t="s">
        <v>7343</v>
      </c>
      <c r="C95" s="6" t="s">
        <v>7345</v>
      </c>
      <c r="D95" s="6" t="s">
        <v>7344</v>
      </c>
      <c r="E95" s="4">
        <v>7</v>
      </c>
      <c r="F95" s="6" t="s">
        <v>12</v>
      </c>
      <c r="G95" s="6" t="s">
        <v>148</v>
      </c>
      <c r="H95" s="6" t="s">
        <v>281</v>
      </c>
      <c r="I95" s="2" t="s">
        <v>7713</v>
      </c>
    </row>
    <row r="96" spans="1:9" ht="16" customHeight="1" x14ac:dyDescent="0.2">
      <c r="A96" s="4">
        <v>124335</v>
      </c>
      <c r="B96" s="4" t="s">
        <v>378</v>
      </c>
      <c r="C96" s="6" t="s">
        <v>381</v>
      </c>
      <c r="D96" s="6" t="s">
        <v>379</v>
      </c>
      <c r="E96" s="4">
        <v>7</v>
      </c>
      <c r="F96" s="6" t="s">
        <v>12</v>
      </c>
      <c r="G96" s="6" t="s">
        <v>316</v>
      </c>
      <c r="H96" s="6" t="s">
        <v>380</v>
      </c>
      <c r="I96" s="2" t="s">
        <v>7713</v>
      </c>
    </row>
    <row r="97" spans="1:9" ht="16" customHeight="1" x14ac:dyDescent="0.2">
      <c r="A97" s="4">
        <v>128043</v>
      </c>
      <c r="B97" s="4" t="s">
        <v>3437</v>
      </c>
      <c r="C97" s="6" t="s">
        <v>3439</v>
      </c>
      <c r="D97" s="6" t="s">
        <v>3438</v>
      </c>
      <c r="E97" s="4">
        <v>7</v>
      </c>
      <c r="F97" s="6" t="s">
        <v>12</v>
      </c>
      <c r="G97" s="6" t="s">
        <v>166</v>
      </c>
      <c r="H97" s="6" t="s">
        <v>167</v>
      </c>
      <c r="I97" s="2" t="s">
        <v>7713</v>
      </c>
    </row>
    <row r="98" spans="1:9" ht="16" customHeight="1" x14ac:dyDescent="0.2">
      <c r="A98" s="4">
        <v>127256</v>
      </c>
      <c r="B98" s="4" t="s">
        <v>7083</v>
      </c>
      <c r="C98" s="6" t="s">
        <v>7086</v>
      </c>
      <c r="D98" s="6" t="s">
        <v>7084</v>
      </c>
      <c r="E98" s="4">
        <v>7</v>
      </c>
      <c r="F98" s="6" t="s">
        <v>12</v>
      </c>
      <c r="G98" s="6" t="s">
        <v>18</v>
      </c>
      <c r="H98" s="6" t="s">
        <v>7085</v>
      </c>
      <c r="I98" s="2" t="s">
        <v>7713</v>
      </c>
    </row>
    <row r="99" spans="1:9" ht="16" customHeight="1" x14ac:dyDescent="0.2">
      <c r="A99" s="4">
        <v>125718</v>
      </c>
      <c r="B99" s="4" t="s">
        <v>7693</v>
      </c>
      <c r="C99" s="6" t="s">
        <v>7695</v>
      </c>
      <c r="D99" s="6" t="s">
        <v>7694</v>
      </c>
      <c r="E99" s="4">
        <v>7</v>
      </c>
      <c r="F99" s="6" t="s">
        <v>12</v>
      </c>
      <c r="G99" s="6" t="s">
        <v>816</v>
      </c>
      <c r="H99" s="6" t="s">
        <v>817</v>
      </c>
      <c r="I99" s="2" t="s">
        <v>7713</v>
      </c>
    </row>
    <row r="100" spans="1:9" ht="16" customHeight="1" x14ac:dyDescent="0.2">
      <c r="A100" s="4">
        <v>128697</v>
      </c>
      <c r="B100" s="4" t="s">
        <v>7374</v>
      </c>
      <c r="C100" s="6" t="s">
        <v>7377</v>
      </c>
      <c r="D100" s="6" t="s">
        <v>7375</v>
      </c>
      <c r="E100" s="4">
        <v>7</v>
      </c>
      <c r="F100" s="6" t="s">
        <v>12</v>
      </c>
      <c r="G100" s="6" t="s">
        <v>689</v>
      </c>
      <c r="H100" s="6" t="s">
        <v>7376</v>
      </c>
      <c r="I100" s="2" t="s">
        <v>7713</v>
      </c>
    </row>
    <row r="101" spans="1:9" ht="16" customHeight="1" x14ac:dyDescent="0.2">
      <c r="A101" s="4">
        <v>111799</v>
      </c>
      <c r="B101" s="4" t="s">
        <v>4987</v>
      </c>
      <c r="C101" s="6" t="s">
        <v>4989</v>
      </c>
      <c r="D101" s="6" t="s">
        <v>4988</v>
      </c>
      <c r="E101" s="4">
        <v>7</v>
      </c>
      <c r="F101" s="6" t="s">
        <v>12</v>
      </c>
      <c r="G101" s="6" t="s">
        <v>225</v>
      </c>
      <c r="H101" s="6" t="s">
        <v>679</v>
      </c>
      <c r="I101" s="2" t="s">
        <v>7713</v>
      </c>
    </row>
    <row r="102" spans="1:9" ht="16" customHeight="1" x14ac:dyDescent="0.2">
      <c r="A102" s="4">
        <v>119108</v>
      </c>
      <c r="B102" s="4" t="s">
        <v>6885</v>
      </c>
      <c r="C102" s="6" t="s">
        <v>6887</v>
      </c>
      <c r="D102" s="6" t="s">
        <v>6886</v>
      </c>
      <c r="E102" s="4">
        <v>7</v>
      </c>
      <c r="F102" s="6" t="s">
        <v>12</v>
      </c>
      <c r="G102" s="6" t="s">
        <v>357</v>
      </c>
      <c r="H102" s="6" t="s">
        <v>3198</v>
      </c>
      <c r="I102" s="2" t="s">
        <v>7713</v>
      </c>
    </row>
    <row r="103" spans="1:9" ht="16" customHeight="1" x14ac:dyDescent="0.2">
      <c r="A103" s="4">
        <v>126278</v>
      </c>
      <c r="B103" s="4" t="s">
        <v>6906</v>
      </c>
      <c r="C103" s="6" t="s">
        <v>6908</v>
      </c>
      <c r="D103" s="6" t="s">
        <v>6907</v>
      </c>
      <c r="E103" s="4">
        <v>7</v>
      </c>
      <c r="F103" s="6" t="s">
        <v>12</v>
      </c>
      <c r="G103" s="6" t="s">
        <v>497</v>
      </c>
      <c r="H103" s="6" t="s">
        <v>498</v>
      </c>
      <c r="I103" s="2" t="s">
        <v>7713</v>
      </c>
    </row>
    <row r="104" spans="1:9" ht="16" customHeight="1" x14ac:dyDescent="0.2">
      <c r="A104" s="4">
        <v>120655</v>
      </c>
      <c r="B104" s="4" t="s">
        <v>4999</v>
      </c>
      <c r="C104" s="6" t="s">
        <v>5000</v>
      </c>
      <c r="D104" s="6" t="s">
        <v>1056</v>
      </c>
      <c r="E104" s="4">
        <v>7</v>
      </c>
      <c r="F104" s="6" t="s">
        <v>12</v>
      </c>
      <c r="G104" s="6" t="s">
        <v>77</v>
      </c>
      <c r="H104" s="6" t="s">
        <v>78</v>
      </c>
      <c r="I104" s="2" t="s">
        <v>7713</v>
      </c>
    </row>
    <row r="105" spans="1:9" ht="16" customHeight="1" x14ac:dyDescent="0.2">
      <c r="A105" s="4">
        <v>125519</v>
      </c>
      <c r="B105" s="4" t="s">
        <v>7634</v>
      </c>
      <c r="C105" s="6" t="s">
        <v>7636</v>
      </c>
      <c r="D105" s="6" t="s">
        <v>7635</v>
      </c>
      <c r="E105" s="4">
        <v>7</v>
      </c>
      <c r="F105" s="6" t="s">
        <v>12</v>
      </c>
      <c r="G105" s="6" t="s">
        <v>565</v>
      </c>
      <c r="H105" s="6" t="s">
        <v>1184</v>
      </c>
      <c r="I105" s="2" t="s">
        <v>7713</v>
      </c>
    </row>
    <row r="106" spans="1:9" ht="16" customHeight="1" x14ac:dyDescent="0.2">
      <c r="A106" s="4">
        <v>129368</v>
      </c>
      <c r="B106" s="4" t="s">
        <v>6208</v>
      </c>
      <c r="C106" s="6" t="s">
        <v>6210</v>
      </c>
      <c r="D106" s="6" t="s">
        <v>6209</v>
      </c>
      <c r="E106" s="4">
        <v>7</v>
      </c>
      <c r="F106" s="6" t="s">
        <v>12</v>
      </c>
      <c r="G106" s="6" t="s">
        <v>203</v>
      </c>
      <c r="H106" s="6" t="s">
        <v>204</v>
      </c>
      <c r="I106" s="2" t="s">
        <v>7713</v>
      </c>
    </row>
    <row r="107" spans="1:9" ht="16" customHeight="1" x14ac:dyDescent="0.2">
      <c r="A107" s="4">
        <v>119130</v>
      </c>
      <c r="B107" s="4" t="s">
        <v>375</v>
      </c>
      <c r="C107" s="6" t="s">
        <v>377</v>
      </c>
      <c r="D107" s="6" t="s">
        <v>376</v>
      </c>
      <c r="E107" s="4">
        <v>7</v>
      </c>
      <c r="F107" s="6" t="s">
        <v>12</v>
      </c>
      <c r="G107" s="6" t="s">
        <v>58</v>
      </c>
      <c r="H107" s="6" t="s">
        <v>373</v>
      </c>
      <c r="I107" s="2" t="s">
        <v>7713</v>
      </c>
    </row>
    <row r="108" spans="1:9" ht="16" customHeight="1" x14ac:dyDescent="0.2">
      <c r="A108" s="4">
        <v>128426</v>
      </c>
      <c r="B108" s="4" t="s">
        <v>6211</v>
      </c>
      <c r="C108" s="6" t="s">
        <v>6213</v>
      </c>
      <c r="D108" s="6" t="s">
        <v>6212</v>
      </c>
      <c r="E108" s="4">
        <v>7</v>
      </c>
      <c r="F108" s="6" t="s">
        <v>12</v>
      </c>
      <c r="G108" s="6" t="s">
        <v>166</v>
      </c>
      <c r="H108" s="6" t="s">
        <v>4241</v>
      </c>
      <c r="I108" s="2" t="s">
        <v>7713</v>
      </c>
    </row>
    <row r="109" spans="1:9" ht="16" customHeight="1" x14ac:dyDescent="0.2">
      <c r="A109" s="4">
        <v>119588</v>
      </c>
      <c r="B109" s="4" t="s">
        <v>5683</v>
      </c>
      <c r="C109" s="6" t="s">
        <v>5685</v>
      </c>
      <c r="D109" s="6" t="s">
        <v>5684</v>
      </c>
      <c r="E109" s="4">
        <v>7</v>
      </c>
      <c r="F109" s="6" t="s">
        <v>12</v>
      </c>
      <c r="G109" s="6" t="s">
        <v>23</v>
      </c>
      <c r="H109" s="6" t="s">
        <v>73</v>
      </c>
      <c r="I109" s="2" t="s">
        <v>7713</v>
      </c>
    </row>
    <row r="110" spans="1:9" ht="16" customHeight="1" x14ac:dyDescent="0.2">
      <c r="A110" s="4">
        <v>126104</v>
      </c>
      <c r="B110" s="4" t="s">
        <v>6607</v>
      </c>
      <c r="C110" s="6" t="s">
        <v>6609</v>
      </c>
      <c r="D110" s="6" t="s">
        <v>6608</v>
      </c>
      <c r="E110" s="4">
        <v>7</v>
      </c>
      <c r="F110" s="6" t="s">
        <v>12</v>
      </c>
      <c r="G110" s="6" t="s">
        <v>627</v>
      </c>
      <c r="H110" s="6" t="s">
        <v>628</v>
      </c>
      <c r="I110" s="2" t="s">
        <v>7713</v>
      </c>
    </row>
    <row r="111" spans="1:9" ht="16" customHeight="1" x14ac:dyDescent="0.2">
      <c r="A111" s="4">
        <v>106792</v>
      </c>
      <c r="B111" s="4" t="s">
        <v>7229</v>
      </c>
      <c r="C111" s="6" t="s">
        <v>7231</v>
      </c>
      <c r="D111" s="6" t="s">
        <v>7230</v>
      </c>
      <c r="E111" s="4">
        <v>7</v>
      </c>
      <c r="F111" s="6" t="s">
        <v>12</v>
      </c>
      <c r="G111" s="6" t="s">
        <v>910</v>
      </c>
      <c r="H111" s="6" t="s">
        <v>1985</v>
      </c>
      <c r="I111" s="2" t="s">
        <v>7713</v>
      </c>
    </row>
    <row r="112" spans="1:9" ht="16" customHeight="1" x14ac:dyDescent="0.2">
      <c r="A112" s="4">
        <v>114050</v>
      </c>
      <c r="B112" s="4" t="s">
        <v>6616</v>
      </c>
      <c r="C112" s="6" t="s">
        <v>6617</v>
      </c>
      <c r="D112" s="6" t="s">
        <v>4997</v>
      </c>
      <c r="E112" s="4">
        <v>7</v>
      </c>
      <c r="F112" s="6" t="s">
        <v>12</v>
      </c>
      <c r="G112" s="6" t="s">
        <v>570</v>
      </c>
      <c r="H112" s="6" t="s">
        <v>571</v>
      </c>
      <c r="I112" s="2" t="s">
        <v>7713</v>
      </c>
    </row>
    <row r="113" spans="1:9" ht="16" customHeight="1" x14ac:dyDescent="0.2">
      <c r="A113" s="4">
        <v>116263</v>
      </c>
      <c r="B113" s="4" t="s">
        <v>7080</v>
      </c>
      <c r="C113" s="6" t="s">
        <v>7082</v>
      </c>
      <c r="D113" s="6" t="s">
        <v>7081</v>
      </c>
      <c r="E113" s="4">
        <v>7</v>
      </c>
      <c r="F113" s="6" t="s">
        <v>12</v>
      </c>
      <c r="G113" s="6" t="s">
        <v>18</v>
      </c>
      <c r="H113" s="6" t="s">
        <v>1216</v>
      </c>
      <c r="I113" s="2" t="s">
        <v>7713</v>
      </c>
    </row>
    <row r="114" spans="1:9" ht="16" customHeight="1" x14ac:dyDescent="0.2">
      <c r="A114" s="4">
        <v>127119</v>
      </c>
      <c r="B114" s="4" t="s">
        <v>7380</v>
      </c>
      <c r="C114" s="6" t="s">
        <v>7382</v>
      </c>
      <c r="D114" s="6" t="s">
        <v>7381</v>
      </c>
      <c r="E114" s="4">
        <v>7</v>
      </c>
      <c r="F114" s="6" t="s">
        <v>12</v>
      </c>
      <c r="G114" s="6" t="s">
        <v>156</v>
      </c>
      <c r="H114" s="6" t="s">
        <v>6237</v>
      </c>
      <c r="I114" s="2" t="s">
        <v>7713</v>
      </c>
    </row>
    <row r="115" spans="1:9" ht="16" customHeight="1" x14ac:dyDescent="0.2">
      <c r="A115" s="4">
        <v>126887</v>
      </c>
      <c r="B115" s="4" t="s">
        <v>5692</v>
      </c>
      <c r="C115" s="6" t="s">
        <v>5694</v>
      </c>
      <c r="D115" s="6" t="s">
        <v>5693</v>
      </c>
      <c r="E115" s="4">
        <v>7</v>
      </c>
      <c r="F115" s="6" t="s">
        <v>12</v>
      </c>
      <c r="G115" s="6" t="s">
        <v>357</v>
      </c>
      <c r="H115" s="6" t="s">
        <v>3198</v>
      </c>
      <c r="I115" s="2" t="s">
        <v>7713</v>
      </c>
    </row>
    <row r="116" spans="1:9" ht="16" customHeight="1" x14ac:dyDescent="0.2">
      <c r="A116" s="4">
        <v>111082</v>
      </c>
      <c r="B116" s="4" t="s">
        <v>6205</v>
      </c>
      <c r="C116" s="6" t="s">
        <v>6207</v>
      </c>
      <c r="D116" s="6" t="s">
        <v>6206</v>
      </c>
      <c r="E116" s="4">
        <v>7</v>
      </c>
      <c r="F116" s="6" t="s">
        <v>12</v>
      </c>
      <c r="G116" s="6" t="s">
        <v>87</v>
      </c>
      <c r="H116" s="6" t="s">
        <v>88</v>
      </c>
      <c r="I116" s="2" t="s">
        <v>7713</v>
      </c>
    </row>
    <row r="117" spans="1:9" ht="16" customHeight="1" x14ac:dyDescent="0.2">
      <c r="A117" s="4">
        <v>116154</v>
      </c>
      <c r="B117" s="4" t="s">
        <v>7340</v>
      </c>
      <c r="C117" s="6" t="s">
        <v>7342</v>
      </c>
      <c r="D117" s="6" t="s">
        <v>7341</v>
      </c>
      <c r="E117" s="4">
        <v>7</v>
      </c>
      <c r="F117" s="6" t="s">
        <v>12</v>
      </c>
      <c r="G117" s="6" t="s">
        <v>1360</v>
      </c>
      <c r="H117" s="6" t="s">
        <v>1361</v>
      </c>
      <c r="I117" s="2" t="s">
        <v>7713</v>
      </c>
    </row>
    <row r="118" spans="1:9" ht="16" customHeight="1" x14ac:dyDescent="0.2">
      <c r="A118" s="4">
        <v>125097</v>
      </c>
      <c r="B118" s="4" t="s">
        <v>7093</v>
      </c>
      <c r="C118" s="6" t="s">
        <v>7095</v>
      </c>
      <c r="D118" s="6" t="s">
        <v>7094</v>
      </c>
      <c r="E118" s="4">
        <v>7</v>
      </c>
      <c r="F118" s="6" t="s">
        <v>12</v>
      </c>
      <c r="G118" s="6" t="s">
        <v>271</v>
      </c>
      <c r="H118" s="6" t="s">
        <v>1374</v>
      </c>
      <c r="I118" s="2" t="s">
        <v>7713</v>
      </c>
    </row>
    <row r="119" spans="1:9" ht="16" customHeight="1" x14ac:dyDescent="0.2">
      <c r="A119" s="4">
        <v>118874</v>
      </c>
      <c r="B119" s="4" t="s">
        <v>4981</v>
      </c>
      <c r="C119" s="6" t="s">
        <v>4983</v>
      </c>
      <c r="D119" s="6" t="s">
        <v>4982</v>
      </c>
      <c r="E119" s="4">
        <v>7</v>
      </c>
      <c r="F119" s="6" t="s">
        <v>12</v>
      </c>
      <c r="G119" s="6" t="s">
        <v>246</v>
      </c>
      <c r="H119" s="6" t="s">
        <v>247</v>
      </c>
      <c r="I119" s="2" t="s">
        <v>7713</v>
      </c>
    </row>
    <row r="120" spans="1:9" ht="16" customHeight="1" x14ac:dyDescent="0.2">
      <c r="A120" s="4">
        <v>105694</v>
      </c>
      <c r="B120" s="4" t="s">
        <v>6894</v>
      </c>
      <c r="C120" s="6" t="s">
        <v>6895</v>
      </c>
      <c r="D120" s="6" t="s">
        <v>3599</v>
      </c>
      <c r="E120" s="4">
        <v>7</v>
      </c>
      <c r="F120" s="6" t="s">
        <v>12</v>
      </c>
      <c r="G120" s="6" t="s">
        <v>189</v>
      </c>
      <c r="H120" s="6" t="s">
        <v>537</v>
      </c>
      <c r="I120" s="2" t="s">
        <v>7713</v>
      </c>
    </row>
    <row r="121" spans="1:9" ht="16" customHeight="1" x14ac:dyDescent="0.2">
      <c r="A121" s="4">
        <v>119019</v>
      </c>
      <c r="B121" s="4" t="s">
        <v>5679</v>
      </c>
      <c r="C121" s="6" t="s">
        <v>5682</v>
      </c>
      <c r="D121" s="6" t="s">
        <v>5680</v>
      </c>
      <c r="E121" s="4">
        <v>7</v>
      </c>
      <c r="F121" s="6" t="s">
        <v>12</v>
      </c>
      <c r="G121" s="6" t="s">
        <v>932</v>
      </c>
      <c r="H121" s="6" t="s">
        <v>5681</v>
      </c>
      <c r="I121" s="2" t="s">
        <v>7713</v>
      </c>
    </row>
    <row r="122" spans="1:9" ht="16" customHeight="1" x14ac:dyDescent="0.2">
      <c r="A122" s="4">
        <v>109691</v>
      </c>
      <c r="B122" s="4" t="s">
        <v>7087</v>
      </c>
      <c r="C122" s="6" t="s">
        <v>7089</v>
      </c>
      <c r="D122" s="6" t="s">
        <v>7088</v>
      </c>
      <c r="E122" s="4">
        <v>7</v>
      </c>
      <c r="F122" s="6" t="s">
        <v>12</v>
      </c>
      <c r="G122" s="6" t="s">
        <v>18</v>
      </c>
      <c r="H122" s="6" t="s">
        <v>6868</v>
      </c>
      <c r="I122" s="2" t="s">
        <v>7713</v>
      </c>
    </row>
    <row r="123" spans="1:9" ht="16" customHeight="1" x14ac:dyDescent="0.2">
      <c r="A123" s="4">
        <v>108889</v>
      </c>
      <c r="B123" s="4" t="s">
        <v>5661</v>
      </c>
      <c r="C123" s="6" t="s">
        <v>5663</v>
      </c>
      <c r="D123" s="6" t="s">
        <v>5662</v>
      </c>
      <c r="E123" s="4">
        <v>7</v>
      </c>
      <c r="F123" s="6" t="s">
        <v>12</v>
      </c>
      <c r="G123" s="6" t="s">
        <v>87</v>
      </c>
      <c r="H123" s="6" t="s">
        <v>88</v>
      </c>
      <c r="I123" s="2" t="s">
        <v>7713</v>
      </c>
    </row>
    <row r="124" spans="1:9" ht="16" customHeight="1" x14ac:dyDescent="0.2">
      <c r="A124" s="4">
        <v>109038</v>
      </c>
      <c r="B124" s="4" t="s">
        <v>1574</v>
      </c>
      <c r="C124" s="6" t="s">
        <v>1576</v>
      </c>
      <c r="D124" s="6" t="s">
        <v>1575</v>
      </c>
      <c r="E124" s="4">
        <v>7</v>
      </c>
      <c r="F124" s="6" t="s">
        <v>12</v>
      </c>
      <c r="G124" s="6" t="s">
        <v>1113</v>
      </c>
      <c r="H124" s="6" t="s">
        <v>1114</v>
      </c>
      <c r="I124" s="2" t="s">
        <v>7713</v>
      </c>
    </row>
    <row r="125" spans="1:9" ht="16" customHeight="1" x14ac:dyDescent="0.2">
      <c r="A125" s="4">
        <v>127265</v>
      </c>
      <c r="B125" s="4" t="s">
        <v>6598</v>
      </c>
      <c r="C125" s="6" t="s">
        <v>6600</v>
      </c>
      <c r="D125" s="6" t="s">
        <v>6599</v>
      </c>
      <c r="E125" s="4">
        <v>7</v>
      </c>
      <c r="F125" s="6" t="s">
        <v>12</v>
      </c>
      <c r="G125" s="6" t="s">
        <v>18</v>
      </c>
      <c r="H125" s="6" t="s">
        <v>2775</v>
      </c>
      <c r="I125" s="2" t="s">
        <v>7713</v>
      </c>
    </row>
    <row r="126" spans="1:9" ht="16" customHeight="1" x14ac:dyDescent="0.2">
      <c r="A126" s="4">
        <v>126282</v>
      </c>
      <c r="B126" s="4" t="s">
        <v>6595</v>
      </c>
      <c r="C126" s="6" t="s">
        <v>6597</v>
      </c>
      <c r="D126" s="6" t="s">
        <v>6596</v>
      </c>
      <c r="E126" s="4">
        <v>7</v>
      </c>
      <c r="F126" s="6" t="s">
        <v>12</v>
      </c>
      <c r="G126" s="6" t="s">
        <v>87</v>
      </c>
      <c r="H126" s="6" t="s">
        <v>88</v>
      </c>
      <c r="I126" s="2" t="s">
        <v>7713</v>
      </c>
    </row>
    <row r="127" spans="1:9" ht="16" customHeight="1" x14ac:dyDescent="0.2">
      <c r="A127" s="4">
        <v>127805</v>
      </c>
      <c r="B127" s="4" t="s">
        <v>3443</v>
      </c>
      <c r="C127" s="6" t="s">
        <v>3445</v>
      </c>
      <c r="D127" s="6" t="s">
        <v>3444</v>
      </c>
      <c r="E127" s="4">
        <v>7</v>
      </c>
      <c r="F127" s="6" t="s">
        <v>12</v>
      </c>
      <c r="G127" s="6" t="s">
        <v>230</v>
      </c>
      <c r="H127" s="6" t="s">
        <v>231</v>
      </c>
      <c r="I127" s="2" t="s">
        <v>7713</v>
      </c>
    </row>
    <row r="128" spans="1:9" ht="16" customHeight="1" x14ac:dyDescent="0.2">
      <c r="A128" s="4">
        <v>124001</v>
      </c>
      <c r="B128" s="4" t="s">
        <v>7378</v>
      </c>
      <c r="C128" s="6" t="s">
        <v>7379</v>
      </c>
      <c r="D128" s="6" t="s">
        <v>993</v>
      </c>
      <c r="E128" s="4">
        <v>7</v>
      </c>
      <c r="F128" s="6" t="s">
        <v>12</v>
      </c>
      <c r="G128" s="6" t="s">
        <v>156</v>
      </c>
      <c r="H128" s="6" t="s">
        <v>6237</v>
      </c>
      <c r="I128" s="2" t="s">
        <v>7713</v>
      </c>
    </row>
    <row r="129" spans="1:9" ht="16" customHeight="1" x14ac:dyDescent="0.2">
      <c r="A129" s="4">
        <v>129709</v>
      </c>
      <c r="B129" s="4" t="s">
        <v>7716</v>
      </c>
      <c r="C129" s="6" t="s">
        <v>7718</v>
      </c>
      <c r="D129" s="6" t="s">
        <v>7717</v>
      </c>
      <c r="E129" s="4">
        <v>7</v>
      </c>
      <c r="F129" s="6" t="s">
        <v>12</v>
      </c>
      <c r="G129" s="6" t="s">
        <v>599</v>
      </c>
      <c r="H129" s="6" t="s">
        <v>6655</v>
      </c>
      <c r="I129" s="2" t="s">
        <v>7713</v>
      </c>
    </row>
    <row r="130" spans="1:9" ht="16" customHeight="1" x14ac:dyDescent="0.2">
      <c r="A130" s="4">
        <v>107428</v>
      </c>
      <c r="B130" s="4" t="s">
        <v>6202</v>
      </c>
      <c r="C130" s="6" t="s">
        <v>6204</v>
      </c>
      <c r="D130" s="6" t="s">
        <v>6203</v>
      </c>
      <c r="E130" s="4">
        <v>7</v>
      </c>
      <c r="F130" s="6" t="s">
        <v>12</v>
      </c>
      <c r="G130" s="6" t="s">
        <v>87</v>
      </c>
      <c r="H130" s="6" t="s">
        <v>88</v>
      </c>
      <c r="I130" s="2" t="s">
        <v>7713</v>
      </c>
    </row>
    <row r="131" spans="1:9" ht="16" customHeight="1" x14ac:dyDescent="0.2">
      <c r="A131" s="4">
        <v>115391</v>
      </c>
      <c r="B131" s="4" t="s">
        <v>5673</v>
      </c>
      <c r="C131" s="6" t="s">
        <v>5676</v>
      </c>
      <c r="D131" s="6" t="s">
        <v>5674</v>
      </c>
      <c r="E131" s="4">
        <v>7</v>
      </c>
      <c r="F131" s="6" t="s">
        <v>12</v>
      </c>
      <c r="G131" s="6" t="s">
        <v>18</v>
      </c>
      <c r="H131" s="6" t="s">
        <v>5675</v>
      </c>
      <c r="I131" s="2" t="s">
        <v>7713</v>
      </c>
    </row>
    <row r="132" spans="1:9" ht="16" customHeight="1" x14ac:dyDescent="0.2">
      <c r="A132" s="4">
        <v>119269</v>
      </c>
      <c r="B132" s="4" t="s">
        <v>7334</v>
      </c>
      <c r="C132" s="6" t="s">
        <v>7336</v>
      </c>
      <c r="D132" s="6" t="s">
        <v>7335</v>
      </c>
      <c r="E132" s="4">
        <v>7</v>
      </c>
      <c r="F132" s="6" t="s">
        <v>12</v>
      </c>
      <c r="G132" s="6" t="s">
        <v>662</v>
      </c>
      <c r="H132" s="6" t="s">
        <v>1138</v>
      </c>
      <c r="I132" s="2" t="s">
        <v>7713</v>
      </c>
    </row>
    <row r="133" spans="1:9" ht="16" customHeight="1" x14ac:dyDescent="0.2">
      <c r="A133" s="4">
        <v>123111</v>
      </c>
      <c r="B133" s="4" t="s">
        <v>6891</v>
      </c>
      <c r="C133" s="6" t="s">
        <v>6893</v>
      </c>
      <c r="D133" s="6" t="s">
        <v>6892</v>
      </c>
      <c r="E133" s="4">
        <v>7</v>
      </c>
      <c r="F133" s="6" t="s">
        <v>12</v>
      </c>
      <c r="G133" s="6" t="s">
        <v>3510</v>
      </c>
      <c r="H133" s="6" t="s">
        <v>6539</v>
      </c>
      <c r="I133" s="2" t="s">
        <v>7713</v>
      </c>
    </row>
    <row r="134" spans="1:9" ht="16" customHeight="1" x14ac:dyDescent="0.2">
      <c r="A134" s="4">
        <v>108066</v>
      </c>
      <c r="B134" s="4" t="s">
        <v>6896</v>
      </c>
      <c r="C134" s="6" t="s">
        <v>6897</v>
      </c>
      <c r="D134" s="6" t="s">
        <v>2926</v>
      </c>
      <c r="E134" s="4">
        <v>7</v>
      </c>
      <c r="F134" s="6" t="s">
        <v>12</v>
      </c>
      <c r="G134" s="6" t="s">
        <v>2517</v>
      </c>
      <c r="H134" s="6" t="s">
        <v>2518</v>
      </c>
      <c r="I134" s="2" t="s">
        <v>7713</v>
      </c>
    </row>
    <row r="135" spans="1:9" ht="16" customHeight="1" x14ac:dyDescent="0.2">
      <c r="A135" s="4">
        <v>108836</v>
      </c>
      <c r="B135" s="4" t="s">
        <v>4990</v>
      </c>
      <c r="C135" s="6" t="s">
        <v>4992</v>
      </c>
      <c r="D135" s="6" t="s">
        <v>4991</v>
      </c>
      <c r="E135" s="4">
        <v>7</v>
      </c>
      <c r="F135" s="6" t="s">
        <v>12</v>
      </c>
      <c r="G135" s="6" t="s">
        <v>58</v>
      </c>
      <c r="H135" s="6" t="s">
        <v>144</v>
      </c>
      <c r="I135" s="2" t="s">
        <v>7713</v>
      </c>
    </row>
    <row r="136" spans="1:9" ht="16" customHeight="1" x14ac:dyDescent="0.2">
      <c r="A136" s="4">
        <v>122998</v>
      </c>
      <c r="B136" s="4" t="s">
        <v>7594</v>
      </c>
      <c r="C136" s="6" t="s">
        <v>7596</v>
      </c>
      <c r="D136" s="6" t="s">
        <v>7595</v>
      </c>
      <c r="E136" s="4">
        <v>7</v>
      </c>
      <c r="F136" s="6" t="s">
        <v>12</v>
      </c>
      <c r="G136" s="6" t="s">
        <v>13</v>
      </c>
      <c r="H136" s="6" t="s">
        <v>14</v>
      </c>
      <c r="I136" s="2" t="s">
        <v>7713</v>
      </c>
    </row>
    <row r="137" spans="1:9" ht="16" customHeight="1" x14ac:dyDescent="0.2">
      <c r="A137" s="4">
        <v>118611</v>
      </c>
      <c r="B137" s="4" t="s">
        <v>7555</v>
      </c>
      <c r="C137" s="6" t="s">
        <v>7556</v>
      </c>
      <c r="D137" s="6" t="s">
        <v>452</v>
      </c>
      <c r="E137" s="4">
        <v>7</v>
      </c>
      <c r="F137" s="6" t="s">
        <v>12</v>
      </c>
      <c r="G137" s="6" t="s">
        <v>1360</v>
      </c>
      <c r="H137" s="6" t="s">
        <v>1754</v>
      </c>
      <c r="I137" s="2" t="s">
        <v>7713</v>
      </c>
    </row>
    <row r="138" spans="1:9" ht="16" customHeight="1" x14ac:dyDescent="0.2">
      <c r="A138" s="4">
        <v>128320</v>
      </c>
      <c r="B138" s="4" t="s">
        <v>2542</v>
      </c>
      <c r="C138" s="6" t="s">
        <v>2544</v>
      </c>
      <c r="D138" s="6" t="s">
        <v>2543</v>
      </c>
      <c r="E138" s="4">
        <v>7</v>
      </c>
      <c r="F138" s="6" t="s">
        <v>12</v>
      </c>
      <c r="G138" s="6" t="s">
        <v>58</v>
      </c>
      <c r="H138" s="6" t="s">
        <v>1796</v>
      </c>
      <c r="I138" s="2" t="s">
        <v>7713</v>
      </c>
    </row>
    <row r="139" spans="1:9" ht="16" customHeight="1" x14ac:dyDescent="0.2">
      <c r="A139" s="4">
        <v>123940</v>
      </c>
      <c r="B139" s="4" t="s">
        <v>5686</v>
      </c>
      <c r="C139" s="6" t="s">
        <v>5688</v>
      </c>
      <c r="D139" s="6" t="s">
        <v>5687</v>
      </c>
      <c r="E139" s="4">
        <v>7</v>
      </c>
      <c r="F139" s="6" t="s">
        <v>12</v>
      </c>
      <c r="G139" s="6" t="s">
        <v>285</v>
      </c>
      <c r="H139" s="6" t="s">
        <v>286</v>
      </c>
      <c r="I139" s="2" t="s">
        <v>7713</v>
      </c>
    </row>
    <row r="140" spans="1:9" ht="16" customHeight="1" x14ac:dyDescent="0.2">
      <c r="A140" s="4">
        <v>111879</v>
      </c>
      <c r="B140" s="4" t="s">
        <v>3440</v>
      </c>
      <c r="C140" s="6" t="s">
        <v>3442</v>
      </c>
      <c r="D140" s="6" t="s">
        <v>3441</v>
      </c>
      <c r="E140" s="4">
        <v>7</v>
      </c>
      <c r="F140" s="6" t="s">
        <v>12</v>
      </c>
      <c r="G140" s="6" t="s">
        <v>225</v>
      </c>
      <c r="H140" s="6" t="s">
        <v>679</v>
      </c>
      <c r="I140" s="2" t="s">
        <v>7713</v>
      </c>
    </row>
    <row r="141" spans="1:9" ht="16" customHeight="1" x14ac:dyDescent="0.2">
      <c r="A141" s="4">
        <v>113542</v>
      </c>
      <c r="B141" s="4" t="s">
        <v>5664</v>
      </c>
      <c r="C141" s="6" t="s">
        <v>5666</v>
      </c>
      <c r="D141" s="6" t="s">
        <v>5665</v>
      </c>
      <c r="E141" s="4">
        <v>7</v>
      </c>
      <c r="F141" s="6" t="s">
        <v>12</v>
      </c>
      <c r="G141" s="6" t="s">
        <v>23</v>
      </c>
      <c r="H141" s="6" t="s">
        <v>1608</v>
      </c>
      <c r="I141" s="2" t="s">
        <v>7713</v>
      </c>
    </row>
    <row r="142" spans="1:9" ht="16" customHeight="1" x14ac:dyDescent="0.2">
      <c r="A142" s="4">
        <v>111926</v>
      </c>
      <c r="B142" s="4" t="s">
        <v>6613</v>
      </c>
      <c r="C142" s="6" t="s">
        <v>6615</v>
      </c>
      <c r="D142" s="6" t="s">
        <v>6614</v>
      </c>
      <c r="E142" s="4">
        <v>7</v>
      </c>
      <c r="F142" s="6" t="s">
        <v>12</v>
      </c>
      <c r="G142" s="6" t="s">
        <v>58</v>
      </c>
      <c r="H142" s="6" t="s">
        <v>848</v>
      </c>
      <c r="I142" s="2" t="s">
        <v>7713</v>
      </c>
    </row>
    <row r="143" spans="1:9" ht="16" customHeight="1" x14ac:dyDescent="0.2">
      <c r="A143" s="4">
        <v>108786</v>
      </c>
      <c r="B143" s="4" t="s">
        <v>5004</v>
      </c>
      <c r="C143" s="6" t="s">
        <v>5006</v>
      </c>
      <c r="D143" s="6" t="s">
        <v>5005</v>
      </c>
      <c r="E143" s="4">
        <v>7</v>
      </c>
      <c r="F143" s="6" t="s">
        <v>12</v>
      </c>
      <c r="G143" s="6" t="s">
        <v>276</v>
      </c>
      <c r="H143" s="6" t="s">
        <v>424</v>
      </c>
      <c r="I143" s="2" t="s">
        <v>7713</v>
      </c>
    </row>
    <row r="144" spans="1:9" ht="16" customHeight="1" x14ac:dyDescent="0.2">
      <c r="A144" s="4">
        <v>114727</v>
      </c>
      <c r="B144" s="4" t="s">
        <v>7591</v>
      </c>
      <c r="C144" s="6" t="s">
        <v>7593</v>
      </c>
      <c r="D144" s="6" t="s">
        <v>7592</v>
      </c>
      <c r="E144" s="4">
        <v>7</v>
      </c>
      <c r="F144" s="6" t="s">
        <v>12</v>
      </c>
      <c r="G144" s="6" t="s">
        <v>215</v>
      </c>
      <c r="H144" s="6" t="s">
        <v>216</v>
      </c>
      <c r="I144" s="2" t="s">
        <v>7713</v>
      </c>
    </row>
    <row r="145" spans="1:9" ht="16" customHeight="1" x14ac:dyDescent="0.2">
      <c r="A145" s="4">
        <v>112566</v>
      </c>
      <c r="B145" s="4" t="s">
        <v>2529</v>
      </c>
      <c r="C145" s="6" t="s">
        <v>2531</v>
      </c>
      <c r="D145" s="6" t="s">
        <v>2530</v>
      </c>
      <c r="E145" s="4">
        <v>7</v>
      </c>
      <c r="F145" s="6" t="s">
        <v>12</v>
      </c>
      <c r="G145" s="6" t="s">
        <v>49</v>
      </c>
      <c r="H145" s="6" t="s">
        <v>63</v>
      </c>
      <c r="I145" s="2" t="s">
        <v>7713</v>
      </c>
    </row>
    <row r="146" spans="1:9" ht="16" customHeight="1" x14ac:dyDescent="0.2">
      <c r="A146" s="4">
        <v>119031</v>
      </c>
      <c r="B146" s="4" t="s">
        <v>371</v>
      </c>
      <c r="C146" s="6" t="s">
        <v>374</v>
      </c>
      <c r="D146" s="6" t="s">
        <v>372</v>
      </c>
      <c r="E146" s="4">
        <v>7</v>
      </c>
      <c r="F146" s="6" t="s">
        <v>12</v>
      </c>
      <c r="G146" s="6" t="s">
        <v>58</v>
      </c>
      <c r="H146" s="6" t="s">
        <v>373</v>
      </c>
      <c r="I146" s="2" t="s">
        <v>7713</v>
      </c>
    </row>
    <row r="147" spans="1:9" ht="16" customHeight="1" x14ac:dyDescent="0.2">
      <c r="A147" s="4">
        <v>104859</v>
      </c>
      <c r="B147" s="4" t="s">
        <v>7383</v>
      </c>
      <c r="C147" s="6" t="s">
        <v>7385</v>
      </c>
      <c r="D147" s="6" t="s">
        <v>7384</v>
      </c>
      <c r="E147" s="4">
        <v>7</v>
      </c>
      <c r="F147" s="6" t="s">
        <v>12</v>
      </c>
      <c r="G147" s="6" t="s">
        <v>497</v>
      </c>
      <c r="H147" s="6" t="s">
        <v>1660</v>
      </c>
      <c r="I147" s="2" t="s">
        <v>7713</v>
      </c>
    </row>
    <row r="148" spans="1:9" ht="16" customHeight="1" x14ac:dyDescent="0.2">
      <c r="A148" s="4">
        <v>111505</v>
      </c>
      <c r="B148" s="4" t="s">
        <v>7337</v>
      </c>
      <c r="C148" s="6" t="s">
        <v>7339</v>
      </c>
      <c r="D148" s="6" t="s">
        <v>7338</v>
      </c>
      <c r="E148" s="4">
        <v>7</v>
      </c>
      <c r="F148" s="6" t="s">
        <v>12</v>
      </c>
      <c r="G148" s="6" t="s">
        <v>87</v>
      </c>
      <c r="H148" s="6" t="s">
        <v>2386</v>
      </c>
      <c r="I148" s="2" t="s">
        <v>7713</v>
      </c>
    </row>
    <row r="149" spans="1:9" ht="16" customHeight="1" x14ac:dyDescent="0.2">
      <c r="A149" s="4">
        <v>104990</v>
      </c>
      <c r="B149" s="4" t="s">
        <v>4978</v>
      </c>
      <c r="C149" s="6" t="s">
        <v>4980</v>
      </c>
      <c r="D149" s="6" t="s">
        <v>4979</v>
      </c>
      <c r="E149" s="4">
        <v>7</v>
      </c>
      <c r="F149" s="6" t="s">
        <v>12</v>
      </c>
      <c r="G149" s="6" t="s">
        <v>3571</v>
      </c>
      <c r="H149" s="6" t="s">
        <v>3572</v>
      </c>
      <c r="I149" s="2" t="s">
        <v>7713</v>
      </c>
    </row>
    <row r="150" spans="1:9" ht="16" customHeight="1" x14ac:dyDescent="0.2">
      <c r="A150" s="4">
        <v>126296</v>
      </c>
      <c r="B150" s="4" t="s">
        <v>7077</v>
      </c>
      <c r="C150" s="6" t="s">
        <v>7079</v>
      </c>
      <c r="D150" s="6" t="s">
        <v>7078</v>
      </c>
      <c r="E150" s="4">
        <v>7</v>
      </c>
      <c r="F150" s="6" t="s">
        <v>12</v>
      </c>
      <c r="G150" s="6" t="s">
        <v>18</v>
      </c>
      <c r="H150" s="6" t="s">
        <v>3758</v>
      </c>
      <c r="I150" s="2" t="s">
        <v>7713</v>
      </c>
    </row>
    <row r="151" spans="1:9" ht="16" customHeight="1" x14ac:dyDescent="0.2">
      <c r="A151" s="4">
        <v>111886</v>
      </c>
      <c r="B151" s="4" t="s">
        <v>2526</v>
      </c>
      <c r="C151" s="6" t="s">
        <v>2528</v>
      </c>
      <c r="D151" s="6" t="s">
        <v>2527</v>
      </c>
      <c r="E151" s="4">
        <v>7</v>
      </c>
      <c r="F151" s="6" t="s">
        <v>12</v>
      </c>
      <c r="G151" s="6" t="s">
        <v>285</v>
      </c>
      <c r="H151" s="6" t="s">
        <v>736</v>
      </c>
      <c r="I151" s="2" t="s">
        <v>7713</v>
      </c>
    </row>
    <row r="152" spans="1:9" ht="16" customHeight="1" x14ac:dyDescent="0.2">
      <c r="A152" s="4">
        <v>119137</v>
      </c>
      <c r="B152" s="4" t="s">
        <v>4199</v>
      </c>
      <c r="C152" s="6" t="s">
        <v>4201</v>
      </c>
      <c r="D152" s="6" t="s">
        <v>4200</v>
      </c>
      <c r="E152" s="4">
        <v>7</v>
      </c>
      <c r="F152" s="6" t="s">
        <v>12</v>
      </c>
      <c r="G152" s="6" t="s">
        <v>58</v>
      </c>
      <c r="H152" s="6" t="s">
        <v>373</v>
      </c>
      <c r="I152" s="2" t="s">
        <v>7713</v>
      </c>
    </row>
    <row r="153" spans="1:9" ht="16" customHeight="1" x14ac:dyDescent="0.2">
      <c r="A153" s="4">
        <v>108037</v>
      </c>
      <c r="B153" s="4" t="s">
        <v>7241</v>
      </c>
      <c r="C153" s="6" t="s">
        <v>7242</v>
      </c>
      <c r="D153" s="6" t="s">
        <v>9</v>
      </c>
      <c r="E153" s="4">
        <v>7</v>
      </c>
      <c r="F153" s="6" t="s">
        <v>12</v>
      </c>
      <c r="G153" s="6" t="s">
        <v>285</v>
      </c>
      <c r="H153" s="6" t="s">
        <v>286</v>
      </c>
      <c r="I153" s="2" t="s">
        <v>7713</v>
      </c>
    </row>
    <row r="154" spans="1:9" ht="16" customHeight="1" x14ac:dyDescent="0.2">
      <c r="A154" s="4">
        <v>108683</v>
      </c>
      <c r="B154" s="4" t="s">
        <v>6217</v>
      </c>
      <c r="C154" s="6" t="s">
        <v>6219</v>
      </c>
      <c r="D154" s="6" t="s">
        <v>6218</v>
      </c>
      <c r="E154" s="4">
        <v>7</v>
      </c>
      <c r="F154" s="6" t="s">
        <v>12</v>
      </c>
      <c r="G154" s="6" t="s">
        <v>551</v>
      </c>
      <c r="H154" s="6" t="s">
        <v>1437</v>
      </c>
      <c r="I154" s="2" t="s">
        <v>7713</v>
      </c>
    </row>
    <row r="155" spans="1:9" ht="16" customHeight="1" x14ac:dyDescent="0.2">
      <c r="A155" s="4">
        <v>111503</v>
      </c>
      <c r="B155" s="4" t="s">
        <v>4984</v>
      </c>
      <c r="C155" s="6" t="s">
        <v>4986</v>
      </c>
      <c r="D155" s="6" t="s">
        <v>4985</v>
      </c>
      <c r="E155" s="4">
        <v>7</v>
      </c>
      <c r="F155" s="6" t="s">
        <v>12</v>
      </c>
      <c r="G155" s="6" t="s">
        <v>87</v>
      </c>
      <c r="H155" s="6" t="s">
        <v>2386</v>
      </c>
      <c r="I155" s="2" t="s">
        <v>7713</v>
      </c>
    </row>
    <row r="156" spans="1:9" ht="16" customHeight="1" x14ac:dyDescent="0.2">
      <c r="A156" s="4">
        <v>118894</v>
      </c>
      <c r="B156" s="4" t="s">
        <v>4230</v>
      </c>
      <c r="C156" s="6" t="s">
        <v>4232</v>
      </c>
      <c r="D156" s="6" t="s">
        <v>4231</v>
      </c>
      <c r="E156" s="4">
        <v>8</v>
      </c>
      <c r="F156" s="6" t="s">
        <v>12</v>
      </c>
      <c r="G156" s="6" t="s">
        <v>294</v>
      </c>
      <c r="H156" s="6" t="s">
        <v>1686</v>
      </c>
      <c r="I156" s="2" t="s">
        <v>7713</v>
      </c>
    </row>
    <row r="157" spans="1:9" ht="16" customHeight="1" x14ac:dyDescent="0.2">
      <c r="A157" s="4">
        <v>115278</v>
      </c>
      <c r="B157" s="4" t="s">
        <v>5701</v>
      </c>
      <c r="C157" s="6" t="s">
        <v>5703</v>
      </c>
      <c r="D157" s="6" t="s">
        <v>5702</v>
      </c>
      <c r="E157" s="4">
        <v>8</v>
      </c>
      <c r="F157" s="6" t="s">
        <v>12</v>
      </c>
      <c r="G157" s="6" t="s">
        <v>87</v>
      </c>
      <c r="H157" s="6" t="s">
        <v>88</v>
      </c>
      <c r="I157" s="2" t="s">
        <v>7713</v>
      </c>
    </row>
    <row r="158" spans="1:9" ht="16" customHeight="1" x14ac:dyDescent="0.2">
      <c r="A158" s="4">
        <v>108044</v>
      </c>
      <c r="B158" s="4" t="s">
        <v>6638</v>
      </c>
      <c r="C158" s="6" t="s">
        <v>6640</v>
      </c>
      <c r="D158" s="6" t="s">
        <v>6639</v>
      </c>
      <c r="E158" s="4">
        <v>8</v>
      </c>
      <c r="F158" s="6" t="s">
        <v>12</v>
      </c>
      <c r="G158" s="6" t="s">
        <v>2517</v>
      </c>
      <c r="H158" s="6" t="s">
        <v>2518</v>
      </c>
      <c r="I158" s="2" t="s">
        <v>7713</v>
      </c>
    </row>
    <row r="159" spans="1:9" ht="16" customHeight="1" x14ac:dyDescent="0.2">
      <c r="A159" s="4">
        <v>128480</v>
      </c>
      <c r="B159" s="4" t="s">
        <v>5007</v>
      </c>
      <c r="C159" s="6" t="s">
        <v>5009</v>
      </c>
      <c r="D159" s="6" t="s">
        <v>5008</v>
      </c>
      <c r="E159" s="4">
        <v>8</v>
      </c>
      <c r="F159" s="6" t="s">
        <v>12</v>
      </c>
      <c r="G159" s="6" t="s">
        <v>3510</v>
      </c>
      <c r="H159" s="6" t="s">
        <v>3511</v>
      </c>
      <c r="I159" s="2" t="s">
        <v>7713</v>
      </c>
    </row>
    <row r="160" spans="1:9" ht="16" customHeight="1" x14ac:dyDescent="0.2">
      <c r="A160" s="4">
        <v>114073</v>
      </c>
      <c r="B160" s="4" t="s">
        <v>5757</v>
      </c>
      <c r="C160" s="6" t="s">
        <v>5759</v>
      </c>
      <c r="D160" s="6" t="s">
        <v>5758</v>
      </c>
      <c r="E160" s="4">
        <v>8</v>
      </c>
      <c r="F160" s="6" t="s">
        <v>12</v>
      </c>
      <c r="G160" s="6" t="s">
        <v>570</v>
      </c>
      <c r="H160" s="6" t="s">
        <v>571</v>
      </c>
      <c r="I160" s="2" t="s">
        <v>7713</v>
      </c>
    </row>
    <row r="161" spans="1:9" ht="16" customHeight="1" x14ac:dyDescent="0.2">
      <c r="A161" s="4">
        <v>115564</v>
      </c>
      <c r="B161" s="4" t="s">
        <v>6618</v>
      </c>
      <c r="C161" s="6" t="s">
        <v>6620</v>
      </c>
      <c r="D161" s="6" t="s">
        <v>6619</v>
      </c>
      <c r="E161" s="4">
        <v>8</v>
      </c>
      <c r="F161" s="6" t="s">
        <v>12</v>
      </c>
      <c r="G161" s="6" t="s">
        <v>18</v>
      </c>
      <c r="H161" s="6" t="s">
        <v>502</v>
      </c>
      <c r="I161" s="2" t="s">
        <v>7713</v>
      </c>
    </row>
    <row r="162" spans="1:9" ht="16" customHeight="1" x14ac:dyDescent="0.2">
      <c r="A162" s="4">
        <v>113072</v>
      </c>
      <c r="B162" s="4" t="s">
        <v>6629</v>
      </c>
      <c r="C162" s="6" t="s">
        <v>6631</v>
      </c>
      <c r="D162" s="6" t="s">
        <v>6630</v>
      </c>
      <c r="E162" s="4">
        <v>8</v>
      </c>
      <c r="F162" s="6" t="s">
        <v>12</v>
      </c>
      <c r="G162" s="6" t="s">
        <v>276</v>
      </c>
      <c r="H162" s="6" t="s">
        <v>353</v>
      </c>
      <c r="I162" s="2" t="s">
        <v>7713</v>
      </c>
    </row>
    <row r="163" spans="1:9" ht="16" customHeight="1" x14ac:dyDescent="0.2">
      <c r="A163" s="4">
        <v>110304</v>
      </c>
      <c r="B163" s="4" t="s">
        <v>7722</v>
      </c>
      <c r="C163" s="6" t="s">
        <v>7724</v>
      </c>
      <c r="D163" s="6" t="s">
        <v>7723</v>
      </c>
      <c r="E163" s="4">
        <v>8</v>
      </c>
      <c r="F163" s="6" t="s">
        <v>12</v>
      </c>
      <c r="G163" s="6" t="s">
        <v>87</v>
      </c>
      <c r="H163" s="6" t="s">
        <v>88</v>
      </c>
      <c r="I163" s="2" t="s">
        <v>7713</v>
      </c>
    </row>
    <row r="164" spans="1:9" ht="16" customHeight="1" x14ac:dyDescent="0.2">
      <c r="A164" s="4">
        <v>115082</v>
      </c>
      <c r="B164" s="4" t="s">
        <v>102</v>
      </c>
      <c r="C164" s="6" t="s">
        <v>104</v>
      </c>
      <c r="D164" s="6" t="s">
        <v>103</v>
      </c>
      <c r="E164" s="4">
        <v>8</v>
      </c>
      <c r="F164" s="6" t="s">
        <v>12</v>
      </c>
      <c r="G164" s="6" t="s">
        <v>49</v>
      </c>
      <c r="H164" s="6" t="s">
        <v>63</v>
      </c>
      <c r="I164" s="2" t="s">
        <v>7713</v>
      </c>
    </row>
    <row r="165" spans="1:9" ht="16" customHeight="1" x14ac:dyDescent="0.2">
      <c r="A165" s="4">
        <v>104956</v>
      </c>
      <c r="B165" s="4" t="s">
        <v>3478</v>
      </c>
      <c r="C165" s="6" t="s">
        <v>3480</v>
      </c>
      <c r="D165" s="6" t="s">
        <v>3479</v>
      </c>
      <c r="E165" s="4">
        <v>8</v>
      </c>
      <c r="F165" s="6" t="s">
        <v>12</v>
      </c>
      <c r="G165" s="6" t="s">
        <v>570</v>
      </c>
      <c r="H165" s="6" t="s">
        <v>571</v>
      </c>
      <c r="I165" s="2" t="s">
        <v>7713</v>
      </c>
    </row>
    <row r="166" spans="1:9" ht="16" customHeight="1" x14ac:dyDescent="0.2">
      <c r="A166" s="4">
        <v>109971</v>
      </c>
      <c r="B166" s="4" t="s">
        <v>5714</v>
      </c>
      <c r="C166" s="6" t="s">
        <v>5717</v>
      </c>
      <c r="D166" s="6" t="s">
        <v>5715</v>
      </c>
      <c r="E166" s="4">
        <v>8</v>
      </c>
      <c r="F166" s="6" t="s">
        <v>12</v>
      </c>
      <c r="G166" s="6" t="s">
        <v>740</v>
      </c>
      <c r="H166" s="6" t="s">
        <v>5716</v>
      </c>
      <c r="I166" s="2" t="s">
        <v>7713</v>
      </c>
    </row>
    <row r="167" spans="1:9" ht="16" customHeight="1" x14ac:dyDescent="0.2">
      <c r="A167" s="4">
        <v>106534</v>
      </c>
      <c r="B167" s="4" t="s">
        <v>7652</v>
      </c>
      <c r="C167" s="6" t="s">
        <v>7654</v>
      </c>
      <c r="D167" s="6" t="s">
        <v>7653</v>
      </c>
      <c r="E167" s="4">
        <v>8</v>
      </c>
      <c r="F167" s="6" t="s">
        <v>12</v>
      </c>
      <c r="G167" s="6" t="s">
        <v>285</v>
      </c>
      <c r="H167" s="6" t="s">
        <v>736</v>
      </c>
      <c r="I167" s="2" t="s">
        <v>7713</v>
      </c>
    </row>
    <row r="168" spans="1:9" ht="16" customHeight="1" x14ac:dyDescent="0.2">
      <c r="A168" s="4">
        <v>105421</v>
      </c>
      <c r="B168" s="4" t="s">
        <v>4209</v>
      </c>
      <c r="C168" s="6" t="s">
        <v>4211</v>
      </c>
      <c r="D168" s="6" t="s">
        <v>4210</v>
      </c>
      <c r="E168" s="4">
        <v>8</v>
      </c>
      <c r="F168" s="6" t="s">
        <v>12</v>
      </c>
      <c r="G168" s="6" t="s">
        <v>3571</v>
      </c>
      <c r="H168" s="6" t="s">
        <v>3572</v>
      </c>
      <c r="I168" s="2" t="s">
        <v>7713</v>
      </c>
    </row>
    <row r="169" spans="1:9" ht="16" customHeight="1" x14ac:dyDescent="0.2">
      <c r="A169" s="4">
        <v>127537</v>
      </c>
      <c r="B169" s="4" t="s">
        <v>5727</v>
      </c>
      <c r="C169" s="6" t="s">
        <v>5729</v>
      </c>
      <c r="D169" s="6" t="s">
        <v>5728</v>
      </c>
      <c r="E169" s="4">
        <v>8</v>
      </c>
      <c r="F169" s="6" t="s">
        <v>12</v>
      </c>
      <c r="G169" s="6" t="s">
        <v>1621</v>
      </c>
      <c r="H169" s="6" t="s">
        <v>1622</v>
      </c>
      <c r="I169" s="2" t="s">
        <v>7713</v>
      </c>
    </row>
    <row r="170" spans="1:9" ht="16" customHeight="1" x14ac:dyDescent="0.2">
      <c r="A170" s="4">
        <v>109966</v>
      </c>
      <c r="B170" s="4" t="s">
        <v>2554</v>
      </c>
      <c r="C170" s="6" t="s">
        <v>2556</v>
      </c>
      <c r="D170" s="6" t="s">
        <v>2555</v>
      </c>
      <c r="E170" s="4">
        <v>8</v>
      </c>
      <c r="F170" s="6" t="s">
        <v>12</v>
      </c>
      <c r="G170" s="6" t="s">
        <v>276</v>
      </c>
      <c r="H170" s="6" t="s">
        <v>1972</v>
      </c>
      <c r="I170" s="2" t="s">
        <v>7713</v>
      </c>
    </row>
    <row r="171" spans="1:9" ht="16" customHeight="1" x14ac:dyDescent="0.2">
      <c r="A171" s="4">
        <v>112525</v>
      </c>
      <c r="B171" s="4" t="s">
        <v>6254</v>
      </c>
      <c r="C171" s="6" t="s">
        <v>6256</v>
      </c>
      <c r="D171" s="6" t="s">
        <v>6255</v>
      </c>
      <c r="E171" s="4">
        <v>8</v>
      </c>
      <c r="F171" s="6" t="s">
        <v>12</v>
      </c>
      <c r="G171" s="6" t="s">
        <v>58</v>
      </c>
      <c r="H171" s="6" t="s">
        <v>235</v>
      </c>
      <c r="I171" s="2" t="s">
        <v>7713</v>
      </c>
    </row>
    <row r="172" spans="1:9" ht="16" customHeight="1" x14ac:dyDescent="0.2">
      <c r="A172" s="4">
        <v>114146</v>
      </c>
      <c r="B172" s="4" t="s">
        <v>1600</v>
      </c>
      <c r="C172" s="6" t="s">
        <v>1602</v>
      </c>
      <c r="D172" s="6" t="s">
        <v>1601</v>
      </c>
      <c r="E172" s="4">
        <v>8</v>
      </c>
      <c r="F172" s="6" t="s">
        <v>12</v>
      </c>
      <c r="G172" s="6" t="s">
        <v>570</v>
      </c>
      <c r="H172" s="6" t="s">
        <v>571</v>
      </c>
      <c r="I172" s="2" t="s">
        <v>7713</v>
      </c>
    </row>
    <row r="173" spans="1:9" ht="16" customHeight="1" x14ac:dyDescent="0.2">
      <c r="A173" s="4">
        <v>117587</v>
      </c>
      <c r="B173" s="4" t="s">
        <v>856</v>
      </c>
      <c r="C173" s="6" t="s">
        <v>858</v>
      </c>
      <c r="D173" s="6" t="s">
        <v>857</v>
      </c>
      <c r="E173" s="4">
        <v>8</v>
      </c>
      <c r="F173" s="6" t="s">
        <v>12</v>
      </c>
      <c r="G173" s="6" t="s">
        <v>116</v>
      </c>
      <c r="H173" s="6" t="s">
        <v>117</v>
      </c>
      <c r="I173" s="2" t="s">
        <v>7713</v>
      </c>
    </row>
    <row r="174" spans="1:9" ht="16" customHeight="1" x14ac:dyDescent="0.2">
      <c r="A174" s="4">
        <v>121818</v>
      </c>
      <c r="B174" s="4" t="s">
        <v>5029</v>
      </c>
      <c r="C174" s="6" t="s">
        <v>5031</v>
      </c>
      <c r="D174" s="6" t="s">
        <v>5030</v>
      </c>
      <c r="E174" s="4">
        <v>8</v>
      </c>
      <c r="F174" s="6" t="s">
        <v>12</v>
      </c>
      <c r="G174" s="6" t="s">
        <v>405</v>
      </c>
      <c r="H174" s="6" t="s">
        <v>406</v>
      </c>
      <c r="I174" s="2" t="s">
        <v>7713</v>
      </c>
    </row>
    <row r="175" spans="1:9" ht="16" customHeight="1" x14ac:dyDescent="0.2">
      <c r="A175" s="4">
        <v>106379</v>
      </c>
      <c r="B175" s="4" t="s">
        <v>6945</v>
      </c>
      <c r="C175" s="6" t="s">
        <v>6947</v>
      </c>
      <c r="D175" s="6" t="s">
        <v>6946</v>
      </c>
      <c r="E175" s="4">
        <v>8</v>
      </c>
      <c r="F175" s="6" t="s">
        <v>12</v>
      </c>
      <c r="G175" s="6" t="s">
        <v>3968</v>
      </c>
      <c r="H175" s="6" t="s">
        <v>3969</v>
      </c>
      <c r="I175" s="2" t="s">
        <v>7713</v>
      </c>
    </row>
    <row r="176" spans="1:9" ht="16" customHeight="1" x14ac:dyDescent="0.2">
      <c r="A176" s="4">
        <v>109521</v>
      </c>
      <c r="B176" s="4" t="s">
        <v>3461</v>
      </c>
      <c r="C176" s="6" t="s">
        <v>3463</v>
      </c>
      <c r="D176" s="6" t="s">
        <v>3462</v>
      </c>
      <c r="E176" s="4">
        <v>8</v>
      </c>
      <c r="F176" s="6" t="s">
        <v>12</v>
      </c>
      <c r="G176" s="6" t="s">
        <v>189</v>
      </c>
      <c r="H176" s="6" t="s">
        <v>1882</v>
      </c>
      <c r="I176" s="2" t="s">
        <v>7713</v>
      </c>
    </row>
    <row r="177" spans="1:9" ht="16" customHeight="1" x14ac:dyDescent="0.2">
      <c r="A177" s="4">
        <v>110526</v>
      </c>
      <c r="B177" s="4" t="s">
        <v>3481</v>
      </c>
      <c r="C177" s="6" t="s">
        <v>3483</v>
      </c>
      <c r="D177" s="6" t="s">
        <v>3482</v>
      </c>
      <c r="E177" s="4">
        <v>8</v>
      </c>
      <c r="F177" s="6" t="s">
        <v>12</v>
      </c>
      <c r="G177" s="6" t="s">
        <v>276</v>
      </c>
      <c r="H177" s="6" t="s">
        <v>424</v>
      </c>
      <c r="I177" s="2" t="s">
        <v>7713</v>
      </c>
    </row>
    <row r="178" spans="1:9" ht="16" customHeight="1" x14ac:dyDescent="0.2">
      <c r="A178" s="4">
        <v>104864</v>
      </c>
      <c r="B178" s="4" t="s">
        <v>4215</v>
      </c>
      <c r="C178" s="6" t="s">
        <v>4217</v>
      </c>
      <c r="D178" s="6" t="s">
        <v>4216</v>
      </c>
      <c r="E178" s="4">
        <v>8</v>
      </c>
      <c r="F178" s="6" t="s">
        <v>12</v>
      </c>
      <c r="G178" s="6" t="s">
        <v>497</v>
      </c>
      <c r="H178" s="6" t="s">
        <v>1660</v>
      </c>
      <c r="I178" s="2" t="s">
        <v>7713</v>
      </c>
    </row>
    <row r="179" spans="1:9" ht="16" customHeight="1" x14ac:dyDescent="0.2">
      <c r="A179" s="4">
        <v>111880</v>
      </c>
      <c r="B179" s="4" t="s">
        <v>5745</v>
      </c>
      <c r="C179" s="6" t="s">
        <v>5747</v>
      </c>
      <c r="D179" s="6" t="s">
        <v>5746</v>
      </c>
      <c r="E179" s="4">
        <v>8</v>
      </c>
      <c r="F179" s="6" t="s">
        <v>12</v>
      </c>
      <c r="G179" s="6" t="s">
        <v>225</v>
      </c>
      <c r="H179" s="6" t="s">
        <v>679</v>
      </c>
      <c r="I179" s="2" t="s">
        <v>7713</v>
      </c>
    </row>
    <row r="180" spans="1:9" ht="16" customHeight="1" x14ac:dyDescent="0.2">
      <c r="A180" s="4">
        <v>115574</v>
      </c>
      <c r="B180" s="4" t="s">
        <v>6229</v>
      </c>
      <c r="C180" s="6" t="s">
        <v>6231</v>
      </c>
      <c r="D180" s="6" t="s">
        <v>6230</v>
      </c>
      <c r="E180" s="4">
        <v>8</v>
      </c>
      <c r="F180" s="6" t="s">
        <v>12</v>
      </c>
      <c r="G180" s="6" t="s">
        <v>18</v>
      </c>
      <c r="H180" s="6" t="s">
        <v>502</v>
      </c>
      <c r="I180" s="2" t="s">
        <v>7713</v>
      </c>
    </row>
    <row r="181" spans="1:9" ht="16" customHeight="1" x14ac:dyDescent="0.2">
      <c r="A181" s="4">
        <v>125993</v>
      </c>
      <c r="B181" s="4" t="s">
        <v>1577</v>
      </c>
      <c r="C181" s="6" t="s">
        <v>1579</v>
      </c>
      <c r="D181" s="6" t="s">
        <v>1578</v>
      </c>
      <c r="E181" s="4">
        <v>8</v>
      </c>
      <c r="F181" s="6" t="s">
        <v>12</v>
      </c>
      <c r="G181" s="6" t="s">
        <v>156</v>
      </c>
      <c r="H181" s="6" t="s">
        <v>611</v>
      </c>
      <c r="I181" s="2" t="s">
        <v>7713</v>
      </c>
    </row>
    <row r="182" spans="1:9" ht="16" customHeight="1" x14ac:dyDescent="0.2">
      <c r="A182" s="4">
        <v>123044</v>
      </c>
      <c r="B182" s="4" t="s">
        <v>6245</v>
      </c>
      <c r="C182" s="6" t="s">
        <v>6247</v>
      </c>
      <c r="D182" s="6" t="s">
        <v>6246</v>
      </c>
      <c r="E182" s="4">
        <v>8</v>
      </c>
      <c r="F182" s="6" t="s">
        <v>12</v>
      </c>
      <c r="G182" s="6" t="s">
        <v>13</v>
      </c>
      <c r="H182" s="6" t="s">
        <v>14</v>
      </c>
      <c r="I182" s="2" t="s">
        <v>7713</v>
      </c>
    </row>
    <row r="183" spans="1:9" ht="16" customHeight="1" x14ac:dyDescent="0.2">
      <c r="A183" s="4">
        <v>118452</v>
      </c>
      <c r="B183" s="4" t="s">
        <v>4256</v>
      </c>
      <c r="C183" s="6" t="s">
        <v>4258</v>
      </c>
      <c r="D183" s="6" t="s">
        <v>4257</v>
      </c>
      <c r="E183" s="4">
        <v>8</v>
      </c>
      <c r="F183" s="6" t="s">
        <v>12</v>
      </c>
      <c r="G183" s="6" t="s">
        <v>58</v>
      </c>
      <c r="H183" s="6" t="s">
        <v>486</v>
      </c>
      <c r="I183" s="2" t="s">
        <v>7713</v>
      </c>
    </row>
    <row r="184" spans="1:9" ht="16" customHeight="1" x14ac:dyDescent="0.2">
      <c r="A184" s="4">
        <v>120019</v>
      </c>
      <c r="B184" s="4" t="s">
        <v>853</v>
      </c>
      <c r="C184" s="6" t="s">
        <v>855</v>
      </c>
      <c r="D184" s="6" t="s">
        <v>854</v>
      </c>
      <c r="E184" s="4">
        <v>8</v>
      </c>
      <c r="F184" s="6" t="s">
        <v>12</v>
      </c>
      <c r="G184" s="6" t="s">
        <v>87</v>
      </c>
      <c r="H184" s="6" t="s">
        <v>88</v>
      </c>
      <c r="I184" s="2" t="s">
        <v>7713</v>
      </c>
    </row>
    <row r="185" spans="1:9" ht="16" customHeight="1" x14ac:dyDescent="0.2">
      <c r="A185" s="4">
        <v>109197</v>
      </c>
      <c r="B185" s="4" t="s">
        <v>7459</v>
      </c>
      <c r="C185" s="6" t="s">
        <v>7461</v>
      </c>
      <c r="D185" s="6" t="s">
        <v>7460</v>
      </c>
      <c r="E185" s="4">
        <v>8</v>
      </c>
      <c r="F185" s="6" t="s">
        <v>12</v>
      </c>
      <c r="G185" s="6" t="s">
        <v>348</v>
      </c>
      <c r="H185" s="6" t="s">
        <v>349</v>
      </c>
      <c r="I185" s="2" t="s">
        <v>7713</v>
      </c>
    </row>
    <row r="186" spans="1:9" ht="16" customHeight="1" x14ac:dyDescent="0.2">
      <c r="A186" s="4">
        <v>116269</v>
      </c>
      <c r="B186" s="4" t="s">
        <v>5023</v>
      </c>
      <c r="C186" s="6" t="s">
        <v>5025</v>
      </c>
      <c r="D186" s="6" t="s">
        <v>5024</v>
      </c>
      <c r="E186" s="4">
        <v>8</v>
      </c>
      <c r="F186" s="6" t="s">
        <v>12</v>
      </c>
      <c r="G186" s="6" t="s">
        <v>18</v>
      </c>
      <c r="H186" s="6" t="s">
        <v>1216</v>
      </c>
      <c r="I186" s="2" t="s">
        <v>7713</v>
      </c>
    </row>
    <row r="187" spans="1:9" ht="16" customHeight="1" x14ac:dyDescent="0.2">
      <c r="A187" s="4">
        <v>127981</v>
      </c>
      <c r="B187" s="4" t="s">
        <v>5047</v>
      </c>
      <c r="C187" s="6" t="s">
        <v>5049</v>
      </c>
      <c r="D187" s="6" t="s">
        <v>5048</v>
      </c>
      <c r="E187" s="4">
        <v>8</v>
      </c>
      <c r="F187" s="6" t="s">
        <v>12</v>
      </c>
      <c r="G187" s="6" t="s">
        <v>285</v>
      </c>
      <c r="H187" s="6" t="s">
        <v>286</v>
      </c>
      <c r="I187" s="2" t="s">
        <v>7713</v>
      </c>
    </row>
    <row r="188" spans="1:9" ht="16" customHeight="1" x14ac:dyDescent="0.2">
      <c r="A188" s="4">
        <v>119183</v>
      </c>
      <c r="B188" s="4" t="s">
        <v>5695</v>
      </c>
      <c r="C188" s="6" t="s">
        <v>5697</v>
      </c>
      <c r="D188" s="6" t="s">
        <v>5696</v>
      </c>
      <c r="E188" s="4">
        <v>8</v>
      </c>
      <c r="F188" s="6" t="s">
        <v>12</v>
      </c>
      <c r="G188" s="6" t="s">
        <v>294</v>
      </c>
      <c r="H188" s="6" t="s">
        <v>646</v>
      </c>
      <c r="I188" s="2" t="s">
        <v>7713</v>
      </c>
    </row>
    <row r="189" spans="1:9" ht="16" customHeight="1" x14ac:dyDescent="0.2">
      <c r="A189" s="4">
        <v>126566</v>
      </c>
      <c r="B189" s="4" t="s">
        <v>4247</v>
      </c>
      <c r="C189" s="6" t="s">
        <v>4249</v>
      </c>
      <c r="D189" s="6" t="s">
        <v>4248</v>
      </c>
      <c r="E189" s="4">
        <v>8</v>
      </c>
      <c r="F189" s="6" t="s">
        <v>12</v>
      </c>
      <c r="G189" s="6" t="s">
        <v>18</v>
      </c>
      <c r="H189" s="6" t="s">
        <v>607</v>
      </c>
      <c r="I189" s="2" t="s">
        <v>7713</v>
      </c>
    </row>
    <row r="190" spans="1:9" ht="16" customHeight="1" x14ac:dyDescent="0.2">
      <c r="A190" s="4">
        <v>121133</v>
      </c>
      <c r="B190" s="4" t="s">
        <v>5733</v>
      </c>
      <c r="C190" s="6" t="s">
        <v>5735</v>
      </c>
      <c r="D190" s="6" t="s">
        <v>5734</v>
      </c>
      <c r="E190" s="4">
        <v>8</v>
      </c>
      <c r="F190" s="6" t="s">
        <v>12</v>
      </c>
      <c r="G190" s="6" t="s">
        <v>41</v>
      </c>
      <c r="H190" s="6" t="s">
        <v>2537</v>
      </c>
      <c r="I190" s="2" t="s">
        <v>7713</v>
      </c>
    </row>
    <row r="191" spans="1:9" ht="16" customHeight="1" x14ac:dyDescent="0.2">
      <c r="A191" s="4">
        <v>110382</v>
      </c>
      <c r="B191" s="4" t="s">
        <v>7719</v>
      </c>
      <c r="C191" s="6" t="s">
        <v>7721</v>
      </c>
      <c r="D191" s="6" t="s">
        <v>7720</v>
      </c>
      <c r="E191" s="4">
        <v>8</v>
      </c>
      <c r="F191" s="6" t="s">
        <v>12</v>
      </c>
      <c r="G191" s="6" t="s">
        <v>87</v>
      </c>
      <c r="H191" s="6" t="s">
        <v>88</v>
      </c>
      <c r="I191" s="2" t="s">
        <v>7713</v>
      </c>
    </row>
    <row r="192" spans="1:9" ht="16" customHeight="1" x14ac:dyDescent="0.2">
      <c r="A192" s="4">
        <v>119408</v>
      </c>
      <c r="B192" s="4" t="s">
        <v>5041</v>
      </c>
      <c r="C192" s="6" t="s">
        <v>5043</v>
      </c>
      <c r="D192" s="6" t="s">
        <v>5042</v>
      </c>
      <c r="E192" s="4">
        <v>8</v>
      </c>
      <c r="F192" s="6" t="s">
        <v>12</v>
      </c>
      <c r="G192" s="6" t="s">
        <v>670</v>
      </c>
      <c r="H192" s="6" t="s">
        <v>2552</v>
      </c>
      <c r="I192" s="2" t="s">
        <v>7713</v>
      </c>
    </row>
    <row r="193" spans="1:9" ht="16" customHeight="1" x14ac:dyDescent="0.2">
      <c r="A193" s="4">
        <v>112563</v>
      </c>
      <c r="B193" s="4" t="s">
        <v>61</v>
      </c>
      <c r="C193" s="6" t="s">
        <v>64</v>
      </c>
      <c r="D193" s="6" t="s">
        <v>62</v>
      </c>
      <c r="E193" s="4">
        <v>8</v>
      </c>
      <c r="F193" s="6" t="s">
        <v>12</v>
      </c>
      <c r="G193" s="6" t="s">
        <v>49</v>
      </c>
      <c r="H193" s="6" t="s">
        <v>63</v>
      </c>
      <c r="I193" s="2" t="s">
        <v>7713</v>
      </c>
    </row>
    <row r="194" spans="1:9" ht="16" customHeight="1" x14ac:dyDescent="0.2">
      <c r="A194" s="4">
        <v>124865</v>
      </c>
      <c r="B194" s="4" t="s">
        <v>6948</v>
      </c>
      <c r="C194" s="6" t="s">
        <v>6950</v>
      </c>
      <c r="D194" s="6" t="s">
        <v>6949</v>
      </c>
      <c r="E194" s="4">
        <v>8</v>
      </c>
      <c r="F194" s="6" t="s">
        <v>12</v>
      </c>
      <c r="G194" s="6" t="s">
        <v>271</v>
      </c>
      <c r="H194" s="6" t="s">
        <v>1374</v>
      </c>
      <c r="I194" s="2" t="s">
        <v>7713</v>
      </c>
    </row>
    <row r="195" spans="1:9" ht="16" customHeight="1" x14ac:dyDescent="0.2">
      <c r="A195" s="4">
        <v>118652</v>
      </c>
      <c r="B195" s="4" t="s">
        <v>5704</v>
      </c>
      <c r="C195" s="6" t="s">
        <v>5706</v>
      </c>
      <c r="D195" s="6" t="s">
        <v>5705</v>
      </c>
      <c r="E195" s="4">
        <v>8</v>
      </c>
      <c r="F195" s="6" t="s">
        <v>12</v>
      </c>
      <c r="G195" s="6" t="s">
        <v>87</v>
      </c>
      <c r="H195" s="6" t="s">
        <v>88</v>
      </c>
      <c r="I195" s="2" t="s">
        <v>7713</v>
      </c>
    </row>
    <row r="196" spans="1:9" ht="16" customHeight="1" x14ac:dyDescent="0.2">
      <c r="A196" s="4">
        <v>127317</v>
      </c>
      <c r="B196" s="4" t="s">
        <v>3455</v>
      </c>
      <c r="C196" s="6" t="s">
        <v>3457</v>
      </c>
      <c r="D196" s="6" t="s">
        <v>3456</v>
      </c>
      <c r="E196" s="4">
        <v>8</v>
      </c>
      <c r="F196" s="6" t="s">
        <v>12</v>
      </c>
      <c r="G196" s="6" t="s">
        <v>627</v>
      </c>
      <c r="H196" s="6" t="s">
        <v>2432</v>
      </c>
      <c r="I196" s="2" t="s">
        <v>7713</v>
      </c>
    </row>
    <row r="197" spans="1:9" ht="16" customHeight="1" x14ac:dyDescent="0.2">
      <c r="A197" s="4">
        <v>114172</v>
      </c>
      <c r="B197" s="4" t="s">
        <v>6931</v>
      </c>
      <c r="C197" s="6" t="s">
        <v>6933</v>
      </c>
      <c r="D197" s="6" t="s">
        <v>6932</v>
      </c>
      <c r="E197" s="4">
        <v>8</v>
      </c>
      <c r="F197" s="6" t="s">
        <v>12</v>
      </c>
      <c r="G197" s="6" t="s">
        <v>357</v>
      </c>
      <c r="H197" s="6" t="s">
        <v>3198</v>
      </c>
      <c r="I197" s="2" t="s">
        <v>7713</v>
      </c>
    </row>
    <row r="198" spans="1:9" ht="16" customHeight="1" x14ac:dyDescent="0.2">
      <c r="A198" s="4">
        <v>114660</v>
      </c>
      <c r="B198" s="4" t="s">
        <v>4212</v>
      </c>
      <c r="C198" s="6" t="s">
        <v>4214</v>
      </c>
      <c r="D198" s="6" t="s">
        <v>4213</v>
      </c>
      <c r="E198" s="4">
        <v>8</v>
      </c>
      <c r="F198" s="6" t="s">
        <v>12</v>
      </c>
      <c r="G198" s="6" t="s">
        <v>148</v>
      </c>
      <c r="H198" s="6" t="s">
        <v>595</v>
      </c>
      <c r="I198" s="2" t="s">
        <v>7713</v>
      </c>
    </row>
    <row r="199" spans="1:9" ht="16" customHeight="1" x14ac:dyDescent="0.2">
      <c r="A199" s="4">
        <v>108179</v>
      </c>
      <c r="B199" s="4" t="s">
        <v>7626</v>
      </c>
      <c r="C199" s="6" t="s">
        <v>7629</v>
      </c>
      <c r="D199" s="6" t="s">
        <v>7627</v>
      </c>
      <c r="E199" s="4">
        <v>8</v>
      </c>
      <c r="F199" s="6" t="s">
        <v>12</v>
      </c>
      <c r="G199" s="6" t="s">
        <v>161</v>
      </c>
      <c r="H199" s="6" t="s">
        <v>7628</v>
      </c>
      <c r="I199" s="2" t="s">
        <v>7713</v>
      </c>
    </row>
    <row r="200" spans="1:9" ht="16" customHeight="1" x14ac:dyDescent="0.2">
      <c r="A200" s="4">
        <v>118484</v>
      </c>
      <c r="B200" s="4" t="s">
        <v>7519</v>
      </c>
      <c r="C200" s="6" t="s">
        <v>7521</v>
      </c>
      <c r="D200" s="6" t="s">
        <v>7520</v>
      </c>
      <c r="E200" s="4">
        <v>8</v>
      </c>
      <c r="F200" s="6" t="s">
        <v>12</v>
      </c>
      <c r="G200" s="6" t="s">
        <v>506</v>
      </c>
      <c r="H200" s="6" t="s">
        <v>6558</v>
      </c>
      <c r="I200" s="2" t="s">
        <v>7713</v>
      </c>
    </row>
    <row r="201" spans="1:9" ht="16" customHeight="1" x14ac:dyDescent="0.2">
      <c r="A201" s="4">
        <v>125553</v>
      </c>
      <c r="B201" s="4" t="s">
        <v>6928</v>
      </c>
      <c r="C201" s="6" t="s">
        <v>6930</v>
      </c>
      <c r="D201" s="6" t="s">
        <v>6929</v>
      </c>
      <c r="E201" s="4">
        <v>8</v>
      </c>
      <c r="F201" s="6" t="s">
        <v>12</v>
      </c>
      <c r="G201" s="6" t="s">
        <v>565</v>
      </c>
      <c r="H201" s="6" t="s">
        <v>1184</v>
      </c>
      <c r="I201" s="2" t="s">
        <v>7713</v>
      </c>
    </row>
    <row r="202" spans="1:9" ht="16" customHeight="1" x14ac:dyDescent="0.2">
      <c r="A202" s="4">
        <v>120945</v>
      </c>
      <c r="B202" s="4" t="s">
        <v>5707</v>
      </c>
      <c r="C202" s="6" t="s">
        <v>5709</v>
      </c>
      <c r="D202" s="6" t="s">
        <v>5708</v>
      </c>
      <c r="E202" s="4">
        <v>8</v>
      </c>
      <c r="F202" s="6" t="s">
        <v>12</v>
      </c>
      <c r="G202" s="6" t="s">
        <v>87</v>
      </c>
      <c r="H202" s="6" t="s">
        <v>88</v>
      </c>
      <c r="I202" s="2" t="s">
        <v>7713</v>
      </c>
    </row>
    <row r="203" spans="1:9" ht="16" customHeight="1" x14ac:dyDescent="0.2">
      <c r="A203" s="4">
        <v>126244</v>
      </c>
      <c r="B203" s="4" t="s">
        <v>6235</v>
      </c>
      <c r="C203" s="6" t="s">
        <v>6238</v>
      </c>
      <c r="D203" s="6" t="s">
        <v>6236</v>
      </c>
      <c r="E203" s="4">
        <v>8</v>
      </c>
      <c r="F203" s="6" t="s">
        <v>12</v>
      </c>
      <c r="G203" s="6" t="s">
        <v>156</v>
      </c>
      <c r="H203" s="6" t="s">
        <v>6237</v>
      </c>
      <c r="I203" s="2" t="s">
        <v>7713</v>
      </c>
    </row>
    <row r="204" spans="1:9" ht="16" customHeight="1" x14ac:dyDescent="0.2">
      <c r="A204" s="4">
        <v>114701</v>
      </c>
      <c r="B204" s="4" t="s">
        <v>3452</v>
      </c>
      <c r="C204" s="6" t="s">
        <v>3454</v>
      </c>
      <c r="D204" s="6" t="s">
        <v>3453</v>
      </c>
      <c r="E204" s="4">
        <v>8</v>
      </c>
      <c r="F204" s="6" t="s">
        <v>12</v>
      </c>
      <c r="G204" s="6" t="s">
        <v>1113</v>
      </c>
      <c r="H204" s="6" t="s">
        <v>1114</v>
      </c>
      <c r="I204" s="2" t="s">
        <v>7713</v>
      </c>
    </row>
    <row r="205" spans="1:9" ht="16" customHeight="1" x14ac:dyDescent="0.2">
      <c r="A205" s="4">
        <v>120349</v>
      </c>
      <c r="B205" s="4" t="s">
        <v>5026</v>
      </c>
      <c r="C205" s="6" t="s">
        <v>5028</v>
      </c>
      <c r="D205" s="6" t="s">
        <v>5027</v>
      </c>
      <c r="E205" s="4">
        <v>8</v>
      </c>
      <c r="F205" s="6" t="s">
        <v>12</v>
      </c>
      <c r="G205" s="6" t="s">
        <v>225</v>
      </c>
      <c r="H205" s="6" t="s">
        <v>679</v>
      </c>
      <c r="I205" s="2" t="s">
        <v>7713</v>
      </c>
    </row>
    <row r="206" spans="1:9" ht="16" customHeight="1" x14ac:dyDescent="0.2">
      <c r="A206" s="4">
        <v>129626</v>
      </c>
      <c r="B206" s="4" t="s">
        <v>6653</v>
      </c>
      <c r="C206" s="6" t="s">
        <v>6656</v>
      </c>
      <c r="D206" s="6" t="s">
        <v>6654</v>
      </c>
      <c r="E206" s="4">
        <v>8</v>
      </c>
      <c r="F206" s="6" t="s">
        <v>12</v>
      </c>
      <c r="G206" s="6" t="s">
        <v>599</v>
      </c>
      <c r="H206" s="6" t="s">
        <v>6655</v>
      </c>
      <c r="I206" s="2" t="s">
        <v>7713</v>
      </c>
    </row>
    <row r="207" spans="1:9" ht="16" customHeight="1" x14ac:dyDescent="0.2">
      <c r="A207" s="4">
        <v>120661</v>
      </c>
      <c r="B207" s="4" t="s">
        <v>862</v>
      </c>
      <c r="C207" s="6" t="s">
        <v>864</v>
      </c>
      <c r="D207" s="6" t="s">
        <v>863</v>
      </c>
      <c r="E207" s="4">
        <v>8</v>
      </c>
      <c r="F207" s="6" t="s">
        <v>12</v>
      </c>
      <c r="G207" s="6" t="s">
        <v>7715</v>
      </c>
      <c r="H207" s="6" t="s">
        <v>239</v>
      </c>
      <c r="I207" s="2" t="s">
        <v>7713</v>
      </c>
    </row>
    <row r="208" spans="1:9" ht="16" customHeight="1" x14ac:dyDescent="0.2">
      <c r="A208" s="4">
        <v>128416</v>
      </c>
      <c r="B208" s="4" t="s">
        <v>859</v>
      </c>
      <c r="C208" s="6" t="s">
        <v>861</v>
      </c>
      <c r="D208" s="6" t="s">
        <v>860</v>
      </c>
      <c r="E208" s="4">
        <v>8</v>
      </c>
      <c r="F208" s="6" t="s">
        <v>12</v>
      </c>
      <c r="G208" s="6" t="s">
        <v>23</v>
      </c>
      <c r="H208" s="6" t="s">
        <v>24</v>
      </c>
      <c r="I208" s="2" t="s">
        <v>7713</v>
      </c>
    </row>
    <row r="209" spans="1:9" ht="16" customHeight="1" x14ac:dyDescent="0.2">
      <c r="A209" s="4">
        <v>125631</v>
      </c>
      <c r="B209" s="4" t="s">
        <v>4227</v>
      </c>
      <c r="C209" s="6" t="s">
        <v>4229</v>
      </c>
      <c r="D209" s="6" t="s">
        <v>4228</v>
      </c>
      <c r="E209" s="4">
        <v>8</v>
      </c>
      <c r="F209" s="6" t="s">
        <v>12</v>
      </c>
      <c r="G209" s="6" t="s">
        <v>391</v>
      </c>
      <c r="H209" s="6" t="s">
        <v>392</v>
      </c>
      <c r="I209" s="2" t="s">
        <v>7713</v>
      </c>
    </row>
    <row r="210" spans="1:9" ht="16" customHeight="1" x14ac:dyDescent="0.2">
      <c r="A210" s="4">
        <v>111820</v>
      </c>
      <c r="B210" s="4" t="s">
        <v>6251</v>
      </c>
      <c r="C210" s="6" t="s">
        <v>6253</v>
      </c>
      <c r="D210" s="6" t="s">
        <v>6252</v>
      </c>
      <c r="E210" s="4">
        <v>8</v>
      </c>
      <c r="F210" s="6" t="s">
        <v>12</v>
      </c>
      <c r="G210" s="6" t="s">
        <v>225</v>
      </c>
      <c r="H210" s="6" t="s">
        <v>679</v>
      </c>
      <c r="I210" s="2" t="s">
        <v>7713</v>
      </c>
    </row>
    <row r="211" spans="1:9" ht="16" customHeight="1" x14ac:dyDescent="0.2">
      <c r="A211" s="4">
        <v>116044</v>
      </c>
      <c r="B211" s="4" t="s">
        <v>6923</v>
      </c>
      <c r="C211" s="6" t="s">
        <v>6924</v>
      </c>
      <c r="D211" s="6" t="s">
        <v>460</v>
      </c>
      <c r="E211" s="4">
        <v>8</v>
      </c>
      <c r="F211" s="6" t="s">
        <v>12</v>
      </c>
      <c r="G211" s="6" t="s">
        <v>932</v>
      </c>
      <c r="H211" s="6" t="s">
        <v>5081</v>
      </c>
      <c r="I211" s="2" t="s">
        <v>7713</v>
      </c>
    </row>
    <row r="212" spans="1:9" ht="16" customHeight="1" x14ac:dyDescent="0.2">
      <c r="A212" s="4">
        <v>118441</v>
      </c>
      <c r="B212" s="4" t="s">
        <v>5754</v>
      </c>
      <c r="C212" s="6" t="s">
        <v>5756</v>
      </c>
      <c r="D212" s="6" t="s">
        <v>5755</v>
      </c>
      <c r="E212" s="4">
        <v>8</v>
      </c>
      <c r="F212" s="6" t="s">
        <v>12</v>
      </c>
      <c r="G212" s="6" t="s">
        <v>58</v>
      </c>
      <c r="H212" s="6" t="s">
        <v>486</v>
      </c>
      <c r="I212" s="2" t="s">
        <v>7713</v>
      </c>
    </row>
    <row r="213" spans="1:9" ht="16" customHeight="1" x14ac:dyDescent="0.2">
      <c r="A213" s="4">
        <v>124628</v>
      </c>
      <c r="B213" s="4" t="s">
        <v>7346</v>
      </c>
      <c r="C213" s="6" t="s">
        <v>7348</v>
      </c>
      <c r="D213" s="6" t="s">
        <v>7347</v>
      </c>
      <c r="E213" s="4">
        <v>8</v>
      </c>
      <c r="F213" s="6" t="s">
        <v>12</v>
      </c>
      <c r="G213" s="6" t="s">
        <v>230</v>
      </c>
      <c r="H213" s="6" t="s">
        <v>231</v>
      </c>
      <c r="I213" s="2" t="s">
        <v>7713</v>
      </c>
    </row>
    <row r="214" spans="1:9" ht="16" customHeight="1" x14ac:dyDescent="0.2">
      <c r="A214" s="4">
        <v>125327</v>
      </c>
      <c r="B214" s="4" t="s">
        <v>7389</v>
      </c>
      <c r="C214" s="6" t="s">
        <v>7391</v>
      </c>
      <c r="D214" s="6" t="s">
        <v>7390</v>
      </c>
      <c r="E214" s="4">
        <v>8</v>
      </c>
      <c r="F214" s="6" t="s">
        <v>12</v>
      </c>
      <c r="G214" s="6" t="s">
        <v>1712</v>
      </c>
      <c r="H214" s="6" t="s">
        <v>6110</v>
      </c>
      <c r="I214" s="2" t="s">
        <v>7713</v>
      </c>
    </row>
    <row r="215" spans="1:9" ht="16" customHeight="1" x14ac:dyDescent="0.2">
      <c r="A215" s="4">
        <v>113151</v>
      </c>
      <c r="B215" s="4" t="s">
        <v>5016</v>
      </c>
      <c r="C215" s="6" t="s">
        <v>5018</v>
      </c>
      <c r="D215" s="6" t="s">
        <v>5017</v>
      </c>
      <c r="E215" s="4">
        <v>8</v>
      </c>
      <c r="F215" s="6" t="s">
        <v>12</v>
      </c>
      <c r="G215" s="6" t="s">
        <v>18</v>
      </c>
      <c r="H215" s="6" t="s">
        <v>4439</v>
      </c>
      <c r="I215" s="2" t="s">
        <v>7713</v>
      </c>
    </row>
    <row r="216" spans="1:9" ht="16" customHeight="1" x14ac:dyDescent="0.2">
      <c r="A216" s="4">
        <v>118438</v>
      </c>
      <c r="B216" s="4" t="s">
        <v>3470</v>
      </c>
      <c r="C216" s="6" t="s">
        <v>3471</v>
      </c>
      <c r="D216" s="6" t="s">
        <v>854</v>
      </c>
      <c r="E216" s="4">
        <v>8</v>
      </c>
      <c r="F216" s="6" t="s">
        <v>12</v>
      </c>
      <c r="G216" s="6" t="s">
        <v>58</v>
      </c>
      <c r="H216" s="6" t="s">
        <v>486</v>
      </c>
      <c r="I216" s="2" t="s">
        <v>7713</v>
      </c>
    </row>
    <row r="217" spans="1:9" ht="16" customHeight="1" x14ac:dyDescent="0.2">
      <c r="A217" s="4">
        <v>115128</v>
      </c>
      <c r="B217" s="4" t="s">
        <v>6232</v>
      </c>
      <c r="C217" s="6" t="s">
        <v>6234</v>
      </c>
      <c r="D217" s="6" t="s">
        <v>6233</v>
      </c>
      <c r="E217" s="4">
        <v>8</v>
      </c>
      <c r="F217" s="6" t="s">
        <v>12</v>
      </c>
      <c r="G217" s="6" t="s">
        <v>18</v>
      </c>
      <c r="H217" s="6" t="s">
        <v>5712</v>
      </c>
      <c r="I217" s="2" t="s">
        <v>7713</v>
      </c>
    </row>
    <row r="218" spans="1:9" ht="16" customHeight="1" x14ac:dyDescent="0.2">
      <c r="A218" s="4">
        <v>110968</v>
      </c>
      <c r="B218" s="4" t="s">
        <v>136</v>
      </c>
      <c r="C218" s="6" t="s">
        <v>138</v>
      </c>
      <c r="D218" s="6" t="s">
        <v>137</v>
      </c>
      <c r="E218" s="4">
        <v>8</v>
      </c>
      <c r="F218" s="6" t="s">
        <v>12</v>
      </c>
      <c r="G218" s="6" t="s">
        <v>49</v>
      </c>
      <c r="H218" s="6" t="s">
        <v>50</v>
      </c>
      <c r="I218" s="2" t="s">
        <v>7713</v>
      </c>
    </row>
    <row r="219" spans="1:9" ht="16" customHeight="1" x14ac:dyDescent="0.2">
      <c r="A219" s="4">
        <v>117469</v>
      </c>
      <c r="B219" s="4" t="s">
        <v>6257</v>
      </c>
      <c r="C219" s="6" t="s">
        <v>6259</v>
      </c>
      <c r="D219" s="6" t="s">
        <v>6258</v>
      </c>
      <c r="E219" s="4">
        <v>8</v>
      </c>
      <c r="F219" s="6" t="s">
        <v>12</v>
      </c>
      <c r="G219" s="6" t="s">
        <v>599</v>
      </c>
      <c r="H219" s="6" t="s">
        <v>768</v>
      </c>
      <c r="I219" s="2" t="s">
        <v>7713</v>
      </c>
    </row>
    <row r="220" spans="1:9" ht="16" customHeight="1" x14ac:dyDescent="0.2">
      <c r="A220" s="4">
        <v>119436</v>
      </c>
      <c r="B220" s="4" t="s">
        <v>2551</v>
      </c>
      <c r="C220" s="6" t="s">
        <v>2553</v>
      </c>
      <c r="D220" s="6" t="s">
        <v>1206</v>
      </c>
      <c r="E220" s="4">
        <v>8</v>
      </c>
      <c r="F220" s="6" t="s">
        <v>12</v>
      </c>
      <c r="G220" s="6" t="s">
        <v>670</v>
      </c>
      <c r="H220" s="6" t="s">
        <v>2552</v>
      </c>
      <c r="I220" s="2" t="s">
        <v>7713</v>
      </c>
    </row>
    <row r="221" spans="1:9" ht="16" customHeight="1" x14ac:dyDescent="0.2">
      <c r="A221" s="4">
        <v>109291</v>
      </c>
      <c r="B221" s="4" t="s">
        <v>7243</v>
      </c>
      <c r="C221" s="6" t="s">
        <v>7245</v>
      </c>
      <c r="D221" s="6" t="s">
        <v>7244</v>
      </c>
      <c r="E221" s="4">
        <v>8</v>
      </c>
      <c r="F221" s="6" t="s">
        <v>12</v>
      </c>
      <c r="G221" s="6" t="s">
        <v>7715</v>
      </c>
      <c r="H221" s="6" t="s">
        <v>3378</v>
      </c>
      <c r="I221" s="2" t="s">
        <v>7713</v>
      </c>
    </row>
    <row r="222" spans="1:9" ht="16" customHeight="1" x14ac:dyDescent="0.2">
      <c r="A222" s="4">
        <v>115496</v>
      </c>
      <c r="B222" s="4" t="s">
        <v>6226</v>
      </c>
      <c r="C222" s="6" t="s">
        <v>6228</v>
      </c>
      <c r="D222" s="6" t="s">
        <v>6227</v>
      </c>
      <c r="E222" s="4">
        <v>8</v>
      </c>
      <c r="F222" s="6" t="s">
        <v>12</v>
      </c>
      <c r="G222" s="6" t="s">
        <v>18</v>
      </c>
      <c r="H222" s="6" t="s">
        <v>502</v>
      </c>
      <c r="I222" s="2" t="s">
        <v>7713</v>
      </c>
    </row>
    <row r="223" spans="1:9" ht="16" customHeight="1" x14ac:dyDescent="0.2">
      <c r="A223" s="4">
        <v>114522</v>
      </c>
      <c r="B223" s="4" t="s">
        <v>5053</v>
      </c>
      <c r="C223" s="6" t="s">
        <v>5055</v>
      </c>
      <c r="D223" s="6" t="s">
        <v>5054</v>
      </c>
      <c r="E223" s="4">
        <v>8</v>
      </c>
      <c r="F223" s="6" t="s">
        <v>12</v>
      </c>
      <c r="G223" s="6" t="s">
        <v>58</v>
      </c>
      <c r="H223" s="6" t="s">
        <v>127</v>
      </c>
      <c r="I223" s="2" t="s">
        <v>7713</v>
      </c>
    </row>
    <row r="224" spans="1:9" ht="16" customHeight="1" x14ac:dyDescent="0.2">
      <c r="A224" s="4">
        <v>108064</v>
      </c>
      <c r="B224" s="4" t="s">
        <v>4243</v>
      </c>
      <c r="C224" s="6" t="s">
        <v>4244</v>
      </c>
      <c r="D224" s="6" t="s">
        <v>1789</v>
      </c>
      <c r="E224" s="4">
        <v>8</v>
      </c>
      <c r="F224" s="6" t="s">
        <v>12</v>
      </c>
      <c r="G224" s="6" t="s">
        <v>2517</v>
      </c>
      <c r="H224" s="6" t="s">
        <v>2518</v>
      </c>
      <c r="I224" s="2" t="s">
        <v>7713</v>
      </c>
    </row>
    <row r="225" spans="1:9" ht="16" customHeight="1" x14ac:dyDescent="0.2">
      <c r="A225" s="4">
        <v>108363</v>
      </c>
      <c r="B225" s="4" t="s">
        <v>142</v>
      </c>
      <c r="C225" s="6" t="s">
        <v>145</v>
      </c>
      <c r="D225" s="6" t="s">
        <v>143</v>
      </c>
      <c r="E225" s="4">
        <v>8</v>
      </c>
      <c r="F225" s="6" t="s">
        <v>12</v>
      </c>
      <c r="G225" s="6" t="s">
        <v>58</v>
      </c>
      <c r="H225" s="6" t="s">
        <v>144</v>
      </c>
      <c r="I225" s="2" t="s">
        <v>7713</v>
      </c>
    </row>
    <row r="226" spans="1:9" ht="16" customHeight="1" x14ac:dyDescent="0.2">
      <c r="A226" s="4">
        <v>128408</v>
      </c>
      <c r="B226" s="4" t="s">
        <v>5035</v>
      </c>
      <c r="C226" s="6" t="s">
        <v>5037</v>
      </c>
      <c r="D226" s="6" t="s">
        <v>5036</v>
      </c>
      <c r="E226" s="4">
        <v>8</v>
      </c>
      <c r="F226" s="6" t="s">
        <v>12</v>
      </c>
      <c r="G226" s="6" t="s">
        <v>1113</v>
      </c>
      <c r="H226" s="6" t="s">
        <v>1114</v>
      </c>
      <c r="I226" s="2" t="s">
        <v>7713</v>
      </c>
    </row>
    <row r="227" spans="1:9" ht="16" customHeight="1" x14ac:dyDescent="0.2">
      <c r="A227" s="4">
        <v>114795</v>
      </c>
      <c r="B227" s="4" t="s">
        <v>6918</v>
      </c>
      <c r="C227" s="6" t="s">
        <v>6919</v>
      </c>
      <c r="D227" s="6" t="s">
        <v>2799</v>
      </c>
      <c r="E227" s="4">
        <v>8</v>
      </c>
      <c r="F227" s="6" t="s">
        <v>12</v>
      </c>
      <c r="G227" s="6" t="s">
        <v>215</v>
      </c>
      <c r="H227" s="6" t="s">
        <v>216</v>
      </c>
      <c r="I227" s="2" t="s">
        <v>7713</v>
      </c>
    </row>
    <row r="228" spans="1:9" ht="16" customHeight="1" x14ac:dyDescent="0.2">
      <c r="A228" s="4">
        <v>124046</v>
      </c>
      <c r="B228" s="4" t="s">
        <v>4224</v>
      </c>
      <c r="C228" s="6" t="s">
        <v>4226</v>
      </c>
      <c r="D228" s="6" t="s">
        <v>4225</v>
      </c>
      <c r="E228" s="4">
        <v>8</v>
      </c>
      <c r="F228" s="6" t="s">
        <v>12</v>
      </c>
      <c r="G228" s="6" t="s">
        <v>246</v>
      </c>
      <c r="H228" s="6" t="s">
        <v>970</v>
      </c>
      <c r="I228" s="2" t="s">
        <v>7713</v>
      </c>
    </row>
    <row r="229" spans="1:9" ht="16" customHeight="1" x14ac:dyDescent="0.2">
      <c r="A229" s="4">
        <v>111108</v>
      </c>
      <c r="B229" s="4" t="s">
        <v>5698</v>
      </c>
      <c r="C229" s="6" t="s">
        <v>5700</v>
      </c>
      <c r="D229" s="6" t="s">
        <v>5699</v>
      </c>
      <c r="E229" s="4">
        <v>8</v>
      </c>
      <c r="F229" s="6" t="s">
        <v>12</v>
      </c>
      <c r="G229" s="6" t="s">
        <v>87</v>
      </c>
      <c r="H229" s="6" t="s">
        <v>88</v>
      </c>
      <c r="I229" s="2" t="s">
        <v>7713</v>
      </c>
    </row>
    <row r="230" spans="1:9" ht="16" customHeight="1" x14ac:dyDescent="0.2">
      <c r="A230" s="4">
        <v>118991</v>
      </c>
      <c r="B230" s="4" t="s">
        <v>6248</v>
      </c>
      <c r="C230" s="6" t="s">
        <v>6250</v>
      </c>
      <c r="D230" s="6" t="s">
        <v>6249</v>
      </c>
      <c r="E230" s="4">
        <v>8</v>
      </c>
      <c r="F230" s="6" t="s">
        <v>12</v>
      </c>
      <c r="G230" s="6" t="s">
        <v>87</v>
      </c>
      <c r="H230" s="6" t="s">
        <v>88</v>
      </c>
      <c r="I230" s="2" t="s">
        <v>7713</v>
      </c>
    </row>
    <row r="231" spans="1:9" ht="16" customHeight="1" x14ac:dyDescent="0.2">
      <c r="A231" s="4">
        <v>127007</v>
      </c>
      <c r="B231" s="4" t="s">
        <v>7522</v>
      </c>
      <c r="C231" s="6" t="s">
        <v>7524</v>
      </c>
      <c r="D231" s="6" t="s">
        <v>7523</v>
      </c>
      <c r="E231" s="4">
        <v>8</v>
      </c>
      <c r="F231" s="6" t="s">
        <v>12</v>
      </c>
      <c r="G231" s="6" t="s">
        <v>689</v>
      </c>
      <c r="H231" s="6" t="s">
        <v>7376</v>
      </c>
      <c r="I231" s="2" t="s">
        <v>7713</v>
      </c>
    </row>
    <row r="232" spans="1:9" ht="16" customHeight="1" x14ac:dyDescent="0.2">
      <c r="A232" s="4">
        <v>105775</v>
      </c>
      <c r="B232" s="4" t="s">
        <v>6641</v>
      </c>
      <c r="C232" s="6" t="s">
        <v>6643</v>
      </c>
      <c r="D232" s="6" t="s">
        <v>6642</v>
      </c>
      <c r="E232" s="4">
        <v>8</v>
      </c>
      <c r="F232" s="6" t="s">
        <v>12</v>
      </c>
      <c r="G232" s="6" t="s">
        <v>225</v>
      </c>
      <c r="H232" s="6" t="s">
        <v>679</v>
      </c>
      <c r="I232" s="2" t="s">
        <v>7713</v>
      </c>
    </row>
    <row r="233" spans="1:9" ht="16" customHeight="1" x14ac:dyDescent="0.2">
      <c r="A233" s="4">
        <v>108046</v>
      </c>
      <c r="B233" s="4" t="s">
        <v>6647</v>
      </c>
      <c r="C233" s="6" t="s">
        <v>6649</v>
      </c>
      <c r="D233" s="6" t="s">
        <v>6648</v>
      </c>
      <c r="E233" s="4">
        <v>8</v>
      </c>
      <c r="F233" s="6" t="s">
        <v>12</v>
      </c>
      <c r="G233" s="6" t="s">
        <v>285</v>
      </c>
      <c r="H233" s="6" t="s">
        <v>286</v>
      </c>
      <c r="I233" s="2" t="s">
        <v>7713</v>
      </c>
    </row>
    <row r="234" spans="1:9" ht="16" customHeight="1" x14ac:dyDescent="0.2">
      <c r="A234" s="4">
        <v>106508</v>
      </c>
      <c r="B234" s="4" t="s">
        <v>146</v>
      </c>
      <c r="C234" s="6" t="s">
        <v>150</v>
      </c>
      <c r="D234" s="6" t="s">
        <v>147</v>
      </c>
      <c r="E234" s="4">
        <v>8</v>
      </c>
      <c r="F234" s="6" t="s">
        <v>12</v>
      </c>
      <c r="G234" s="6" t="s">
        <v>148</v>
      </c>
      <c r="H234" s="6" t="s">
        <v>149</v>
      </c>
      <c r="I234" s="2" t="s">
        <v>7713</v>
      </c>
    </row>
    <row r="235" spans="1:9" ht="16" customHeight="1" x14ac:dyDescent="0.2">
      <c r="A235" s="4">
        <v>126583</v>
      </c>
      <c r="B235" s="4" t="s">
        <v>1587</v>
      </c>
      <c r="C235" s="6" t="s">
        <v>1589</v>
      </c>
      <c r="D235" s="6" t="s">
        <v>1588</v>
      </c>
      <c r="E235" s="4">
        <v>8</v>
      </c>
      <c r="F235" s="6" t="s">
        <v>12</v>
      </c>
      <c r="G235" s="6" t="s">
        <v>18</v>
      </c>
      <c r="H235" s="6" t="s">
        <v>607</v>
      </c>
      <c r="I235" s="2" t="s">
        <v>7713</v>
      </c>
    </row>
    <row r="236" spans="1:9" ht="16" customHeight="1" x14ac:dyDescent="0.2">
      <c r="A236" s="4">
        <v>129096</v>
      </c>
      <c r="B236" s="4" t="s">
        <v>3446</v>
      </c>
      <c r="C236" s="6" t="s">
        <v>3448</v>
      </c>
      <c r="D236" s="6" t="s">
        <v>3447</v>
      </c>
      <c r="E236" s="4">
        <v>8</v>
      </c>
      <c r="F236" s="6" t="s">
        <v>12</v>
      </c>
      <c r="G236" s="6" t="s">
        <v>87</v>
      </c>
      <c r="H236" s="6" t="s">
        <v>88</v>
      </c>
      <c r="I236" s="2" t="s">
        <v>7713</v>
      </c>
    </row>
    <row r="237" spans="1:9" ht="16" customHeight="1" x14ac:dyDescent="0.2">
      <c r="A237" s="4">
        <v>112920</v>
      </c>
      <c r="B237" s="4" t="s">
        <v>6934</v>
      </c>
      <c r="C237" s="6" t="s">
        <v>6936</v>
      </c>
      <c r="D237" s="6" t="s">
        <v>6935</v>
      </c>
      <c r="E237" s="4">
        <v>8</v>
      </c>
      <c r="F237" s="6" t="s">
        <v>12</v>
      </c>
      <c r="G237" s="6" t="s">
        <v>962</v>
      </c>
      <c r="H237" s="6" t="s">
        <v>1617</v>
      </c>
      <c r="I237" s="2" t="s">
        <v>7713</v>
      </c>
    </row>
    <row r="238" spans="1:9" ht="16" customHeight="1" x14ac:dyDescent="0.2">
      <c r="A238" s="4">
        <v>114590</v>
      </c>
      <c r="B238" s="4" t="s">
        <v>5748</v>
      </c>
      <c r="C238" s="6" t="s">
        <v>5750</v>
      </c>
      <c r="D238" s="6" t="s">
        <v>5749</v>
      </c>
      <c r="E238" s="4">
        <v>8</v>
      </c>
      <c r="F238" s="6" t="s">
        <v>12</v>
      </c>
      <c r="G238" s="6" t="s">
        <v>932</v>
      </c>
      <c r="H238" s="6" t="s">
        <v>933</v>
      </c>
      <c r="I238" s="2" t="s">
        <v>7713</v>
      </c>
    </row>
    <row r="239" spans="1:9" ht="16" customHeight="1" x14ac:dyDescent="0.2">
      <c r="A239" s="4">
        <v>121047</v>
      </c>
      <c r="B239" s="4" t="s">
        <v>5730</v>
      </c>
      <c r="C239" s="6" t="s">
        <v>5732</v>
      </c>
      <c r="D239" s="6" t="s">
        <v>5731</v>
      </c>
      <c r="E239" s="4">
        <v>8</v>
      </c>
      <c r="F239" s="6" t="s">
        <v>12</v>
      </c>
      <c r="G239" s="6" t="s">
        <v>41</v>
      </c>
      <c r="H239" s="6" t="s">
        <v>2537</v>
      </c>
      <c r="I239" s="2" t="s">
        <v>7713</v>
      </c>
    </row>
    <row r="240" spans="1:9" ht="16" customHeight="1" x14ac:dyDescent="0.2">
      <c r="A240" s="4">
        <v>125520</v>
      </c>
      <c r="B240" s="4" t="s">
        <v>5056</v>
      </c>
      <c r="C240" s="6" t="s">
        <v>5057</v>
      </c>
      <c r="D240" s="6" t="s">
        <v>894</v>
      </c>
      <c r="E240" s="4">
        <v>8</v>
      </c>
      <c r="F240" s="6" t="s">
        <v>12</v>
      </c>
      <c r="G240" s="6" t="s">
        <v>497</v>
      </c>
      <c r="H240" s="6" t="s">
        <v>3005</v>
      </c>
      <c r="I240" s="2" t="s">
        <v>7713</v>
      </c>
    </row>
    <row r="241" spans="1:9" ht="16" customHeight="1" x14ac:dyDescent="0.2">
      <c r="A241" s="4">
        <v>122328</v>
      </c>
      <c r="B241" s="4" t="s">
        <v>6941</v>
      </c>
      <c r="C241" s="6" t="s">
        <v>6944</v>
      </c>
      <c r="D241" s="6" t="s">
        <v>6942</v>
      </c>
      <c r="E241" s="4">
        <v>8</v>
      </c>
      <c r="F241" s="6" t="s">
        <v>12</v>
      </c>
      <c r="G241" s="6" t="s">
        <v>740</v>
      </c>
      <c r="H241" s="6" t="s">
        <v>6943</v>
      </c>
      <c r="I241" s="2" t="s">
        <v>7713</v>
      </c>
    </row>
    <row r="242" spans="1:9" ht="16" customHeight="1" x14ac:dyDescent="0.2">
      <c r="A242" s="4">
        <v>127928</v>
      </c>
      <c r="B242" s="4" t="s">
        <v>5742</v>
      </c>
      <c r="C242" s="6" t="s">
        <v>5744</v>
      </c>
      <c r="D242" s="6" t="s">
        <v>5743</v>
      </c>
      <c r="E242" s="4">
        <v>8</v>
      </c>
      <c r="F242" s="6" t="s">
        <v>12</v>
      </c>
      <c r="G242" s="6" t="s">
        <v>220</v>
      </c>
      <c r="H242" s="6" t="s">
        <v>221</v>
      </c>
      <c r="I242" s="2" t="s">
        <v>7713</v>
      </c>
    </row>
    <row r="243" spans="1:9" ht="16" customHeight="1" x14ac:dyDescent="0.2">
      <c r="A243" s="4">
        <v>128378</v>
      </c>
      <c r="B243" s="4" t="s">
        <v>5739</v>
      </c>
      <c r="C243" s="6" t="s">
        <v>5741</v>
      </c>
      <c r="D243" s="6" t="s">
        <v>5740</v>
      </c>
      <c r="E243" s="4">
        <v>8</v>
      </c>
      <c r="F243" s="6" t="s">
        <v>12</v>
      </c>
      <c r="G243" s="6" t="s">
        <v>166</v>
      </c>
      <c r="H243" s="6" t="s">
        <v>167</v>
      </c>
      <c r="I243" s="2" t="s">
        <v>7713</v>
      </c>
    </row>
    <row r="244" spans="1:9" ht="16" customHeight="1" x14ac:dyDescent="0.2">
      <c r="A244" s="4">
        <v>107509</v>
      </c>
      <c r="B244" s="4" t="s">
        <v>6650</v>
      </c>
      <c r="C244" s="6" t="s">
        <v>6652</v>
      </c>
      <c r="D244" s="6" t="s">
        <v>6651</v>
      </c>
      <c r="E244" s="4">
        <v>8</v>
      </c>
      <c r="F244" s="6" t="s">
        <v>12</v>
      </c>
      <c r="G244" s="6" t="s">
        <v>77</v>
      </c>
      <c r="H244" s="6" t="s">
        <v>78</v>
      </c>
      <c r="I244" s="2" t="s">
        <v>7713</v>
      </c>
    </row>
    <row r="245" spans="1:9" ht="16" customHeight="1" x14ac:dyDescent="0.2">
      <c r="A245" s="4">
        <v>124204</v>
      </c>
      <c r="B245" s="4" t="s">
        <v>6626</v>
      </c>
      <c r="C245" s="6" t="s">
        <v>6628</v>
      </c>
      <c r="D245" s="6" t="s">
        <v>6627</v>
      </c>
      <c r="E245" s="4">
        <v>8</v>
      </c>
      <c r="F245" s="6" t="s">
        <v>12</v>
      </c>
      <c r="G245" s="6" t="s">
        <v>18</v>
      </c>
      <c r="H245" s="6" t="s">
        <v>607</v>
      </c>
      <c r="I245" s="2" t="s">
        <v>7713</v>
      </c>
    </row>
    <row r="246" spans="1:9" ht="16" customHeight="1" x14ac:dyDescent="0.2">
      <c r="A246" s="4">
        <v>127905</v>
      </c>
      <c r="B246" s="4" t="s">
        <v>2548</v>
      </c>
      <c r="C246" s="6" t="s">
        <v>2550</v>
      </c>
      <c r="D246" s="6" t="s">
        <v>2549</v>
      </c>
      <c r="E246" s="4">
        <v>8</v>
      </c>
      <c r="F246" s="6" t="s">
        <v>12</v>
      </c>
      <c r="G246" s="6" t="s">
        <v>87</v>
      </c>
      <c r="H246" s="6" t="s">
        <v>88</v>
      </c>
      <c r="I246" s="2" t="s">
        <v>7713</v>
      </c>
    </row>
    <row r="247" spans="1:9" ht="16" customHeight="1" x14ac:dyDescent="0.2">
      <c r="A247" s="4">
        <v>124634</v>
      </c>
      <c r="B247" s="4" t="s">
        <v>7456</v>
      </c>
      <c r="C247" s="6" t="s">
        <v>7458</v>
      </c>
      <c r="D247" s="6" t="s">
        <v>7457</v>
      </c>
      <c r="E247" s="4">
        <v>8</v>
      </c>
      <c r="F247" s="6" t="s">
        <v>12</v>
      </c>
      <c r="G247" s="6" t="s">
        <v>230</v>
      </c>
      <c r="H247" s="6" t="s">
        <v>231</v>
      </c>
      <c r="I247" s="2" t="s">
        <v>7713</v>
      </c>
    </row>
    <row r="248" spans="1:9" ht="16" customHeight="1" x14ac:dyDescent="0.2">
      <c r="A248" s="4">
        <v>123977</v>
      </c>
      <c r="B248" s="4" t="s">
        <v>7096</v>
      </c>
      <c r="C248" s="6" t="s">
        <v>7097</v>
      </c>
      <c r="D248" s="6" t="s">
        <v>1019</v>
      </c>
      <c r="E248" s="4">
        <v>8</v>
      </c>
      <c r="F248" s="6" t="s">
        <v>12</v>
      </c>
      <c r="G248" s="6" t="s">
        <v>662</v>
      </c>
      <c r="H248" s="6" t="s">
        <v>1016</v>
      </c>
      <c r="I248" s="2" t="s">
        <v>7713</v>
      </c>
    </row>
    <row r="249" spans="1:9" ht="16" customHeight="1" x14ac:dyDescent="0.2">
      <c r="A249" s="4">
        <v>124825</v>
      </c>
      <c r="B249" s="4" t="s">
        <v>6239</v>
      </c>
      <c r="C249" s="6" t="s">
        <v>6241</v>
      </c>
      <c r="D249" s="6" t="s">
        <v>6240</v>
      </c>
      <c r="E249" s="4">
        <v>8</v>
      </c>
      <c r="F249" s="6" t="s">
        <v>12</v>
      </c>
      <c r="G249" s="6" t="s">
        <v>203</v>
      </c>
      <c r="H249" s="6" t="s">
        <v>5905</v>
      </c>
      <c r="I249" s="2" t="s">
        <v>7713</v>
      </c>
    </row>
    <row r="250" spans="1:9" ht="16" customHeight="1" x14ac:dyDescent="0.2">
      <c r="A250" s="4">
        <v>113525</v>
      </c>
      <c r="B250" s="4" t="s">
        <v>119</v>
      </c>
      <c r="C250" s="6" t="s">
        <v>121</v>
      </c>
      <c r="D250" s="6" t="s">
        <v>120</v>
      </c>
      <c r="E250" s="4">
        <v>8</v>
      </c>
      <c r="F250" s="6" t="s">
        <v>12</v>
      </c>
      <c r="G250" s="6" t="s">
        <v>49</v>
      </c>
      <c r="H250" s="6" t="s">
        <v>63</v>
      </c>
      <c r="I250" s="2" t="s">
        <v>7713</v>
      </c>
    </row>
    <row r="251" spans="1:9" ht="16" customHeight="1" x14ac:dyDescent="0.2">
      <c r="A251" s="4">
        <v>109496</v>
      </c>
      <c r="B251" s="4" t="s">
        <v>3458</v>
      </c>
      <c r="C251" s="6" t="s">
        <v>3460</v>
      </c>
      <c r="D251" s="6" t="s">
        <v>3459</v>
      </c>
      <c r="E251" s="4">
        <v>8</v>
      </c>
      <c r="F251" s="6" t="s">
        <v>12</v>
      </c>
      <c r="G251" s="6" t="s">
        <v>189</v>
      </c>
      <c r="H251" s="6" t="s">
        <v>1882</v>
      </c>
      <c r="I251" s="2" t="s">
        <v>7713</v>
      </c>
    </row>
    <row r="252" spans="1:9" ht="16" customHeight="1" x14ac:dyDescent="0.2">
      <c r="A252" s="4">
        <v>118834</v>
      </c>
      <c r="B252" s="4" t="s">
        <v>6242</v>
      </c>
      <c r="C252" s="6" t="s">
        <v>6244</v>
      </c>
      <c r="D252" s="6" t="s">
        <v>6243</v>
      </c>
      <c r="E252" s="4">
        <v>8</v>
      </c>
      <c r="F252" s="6" t="s">
        <v>12</v>
      </c>
      <c r="G252" s="6" t="s">
        <v>816</v>
      </c>
      <c r="H252" s="6" t="s">
        <v>3525</v>
      </c>
      <c r="I252" s="2" t="s">
        <v>7713</v>
      </c>
    </row>
    <row r="253" spans="1:9" ht="16" customHeight="1" x14ac:dyDescent="0.2">
      <c r="A253" s="4">
        <v>124367</v>
      </c>
      <c r="B253" s="4" t="s">
        <v>1580</v>
      </c>
      <c r="C253" s="6" t="s">
        <v>1583</v>
      </c>
      <c r="D253" s="6" t="s">
        <v>1581</v>
      </c>
      <c r="E253" s="4">
        <v>8</v>
      </c>
      <c r="F253" s="6" t="s">
        <v>12</v>
      </c>
      <c r="G253" s="6" t="s">
        <v>1142</v>
      </c>
      <c r="H253" s="6" t="s">
        <v>1582</v>
      </c>
      <c r="I253" s="2" t="s">
        <v>7713</v>
      </c>
    </row>
    <row r="254" spans="1:9" ht="16" customHeight="1" x14ac:dyDescent="0.2">
      <c r="A254" s="4">
        <v>113761</v>
      </c>
      <c r="B254" s="4" t="s">
        <v>6223</v>
      </c>
      <c r="C254" s="6" t="s">
        <v>6225</v>
      </c>
      <c r="D254" s="6" t="s">
        <v>6224</v>
      </c>
      <c r="E254" s="4">
        <v>8</v>
      </c>
      <c r="F254" s="6" t="s">
        <v>12</v>
      </c>
      <c r="G254" s="6" t="s">
        <v>87</v>
      </c>
      <c r="H254" s="6" t="s">
        <v>88</v>
      </c>
      <c r="I254" s="2" t="s">
        <v>7713</v>
      </c>
    </row>
    <row r="255" spans="1:9" ht="16" customHeight="1" x14ac:dyDescent="0.2">
      <c r="A255" s="4">
        <v>128691</v>
      </c>
      <c r="B255" s="4" t="s">
        <v>6632</v>
      </c>
      <c r="C255" s="6" t="s">
        <v>6634</v>
      </c>
      <c r="D255" s="6" t="s">
        <v>6633</v>
      </c>
      <c r="E255" s="4">
        <v>8</v>
      </c>
      <c r="F255" s="6" t="s">
        <v>12</v>
      </c>
      <c r="G255" s="6" t="s">
        <v>357</v>
      </c>
      <c r="H255" s="6" t="s">
        <v>3198</v>
      </c>
      <c r="I255" s="2" t="s">
        <v>7713</v>
      </c>
    </row>
    <row r="256" spans="1:9" ht="16" customHeight="1" x14ac:dyDescent="0.2">
      <c r="A256" s="4">
        <v>124631</v>
      </c>
      <c r="B256" s="4" t="s">
        <v>3484</v>
      </c>
      <c r="C256" s="6" t="s">
        <v>3486</v>
      </c>
      <c r="D256" s="6" t="s">
        <v>3485</v>
      </c>
      <c r="E256" s="4">
        <v>8</v>
      </c>
      <c r="F256" s="6" t="s">
        <v>12</v>
      </c>
      <c r="G256" s="6" t="s">
        <v>148</v>
      </c>
      <c r="H256" s="6" t="s">
        <v>281</v>
      </c>
      <c r="I256" s="2" t="s">
        <v>7713</v>
      </c>
    </row>
    <row r="257" spans="1:9" ht="16" customHeight="1" x14ac:dyDescent="0.2">
      <c r="A257" s="4">
        <v>113522</v>
      </c>
      <c r="B257" s="4" t="s">
        <v>96</v>
      </c>
      <c r="C257" s="6" t="s">
        <v>98</v>
      </c>
      <c r="D257" s="6" t="s">
        <v>97</v>
      </c>
      <c r="E257" s="4">
        <v>8</v>
      </c>
      <c r="F257" s="6" t="s">
        <v>12</v>
      </c>
      <c r="G257" s="6" t="s">
        <v>49</v>
      </c>
      <c r="H257" s="6" t="s">
        <v>63</v>
      </c>
      <c r="I257" s="2" t="s">
        <v>7713</v>
      </c>
    </row>
    <row r="258" spans="1:9" ht="16" customHeight="1" x14ac:dyDescent="0.2">
      <c r="A258" s="4">
        <v>128437</v>
      </c>
      <c r="B258" s="4" t="s">
        <v>5760</v>
      </c>
      <c r="C258" s="6" t="s">
        <v>5762</v>
      </c>
      <c r="D258" s="6" t="s">
        <v>5761</v>
      </c>
      <c r="E258" s="4">
        <v>8</v>
      </c>
      <c r="F258" s="6" t="s">
        <v>12</v>
      </c>
      <c r="G258" s="6" t="s">
        <v>271</v>
      </c>
      <c r="H258" s="6" t="s">
        <v>272</v>
      </c>
      <c r="I258" s="2" t="s">
        <v>7713</v>
      </c>
    </row>
    <row r="259" spans="1:9" ht="16" customHeight="1" x14ac:dyDescent="0.2">
      <c r="A259" s="4">
        <v>128470</v>
      </c>
      <c r="B259" s="4" t="s">
        <v>7655</v>
      </c>
      <c r="C259" s="6" t="s">
        <v>7657</v>
      </c>
      <c r="D259" s="6" t="s">
        <v>7656</v>
      </c>
      <c r="E259" s="4">
        <v>8</v>
      </c>
      <c r="F259" s="6" t="s">
        <v>12</v>
      </c>
      <c r="G259" s="6" t="s">
        <v>3510</v>
      </c>
      <c r="H259" s="6" t="s">
        <v>3511</v>
      </c>
      <c r="I259" s="2" t="s">
        <v>7713</v>
      </c>
    </row>
    <row r="260" spans="1:9" ht="16" customHeight="1" x14ac:dyDescent="0.2">
      <c r="A260" s="4">
        <v>113611</v>
      </c>
      <c r="B260" s="4" t="s">
        <v>5032</v>
      </c>
      <c r="C260" s="6" t="s">
        <v>5034</v>
      </c>
      <c r="D260" s="6" t="s">
        <v>5033</v>
      </c>
      <c r="E260" s="4">
        <v>8</v>
      </c>
      <c r="F260" s="6" t="s">
        <v>12</v>
      </c>
      <c r="G260" s="6" t="s">
        <v>23</v>
      </c>
      <c r="H260" s="6" t="s">
        <v>1608</v>
      </c>
      <c r="I260" s="2" t="s">
        <v>7713</v>
      </c>
    </row>
    <row r="261" spans="1:9" ht="16" customHeight="1" x14ac:dyDescent="0.2">
      <c r="A261" s="4">
        <v>113604</v>
      </c>
      <c r="B261" s="4" t="s">
        <v>4245</v>
      </c>
      <c r="C261" s="6" t="s">
        <v>4246</v>
      </c>
      <c r="D261" s="6" t="s">
        <v>320</v>
      </c>
      <c r="E261" s="4">
        <v>8</v>
      </c>
      <c r="F261" s="6" t="s">
        <v>12</v>
      </c>
      <c r="G261" s="6" t="s">
        <v>18</v>
      </c>
      <c r="H261" s="6" t="s">
        <v>980</v>
      </c>
      <c r="I261" s="2" t="s">
        <v>7713</v>
      </c>
    </row>
    <row r="262" spans="1:9" ht="16" customHeight="1" x14ac:dyDescent="0.2">
      <c r="A262" s="4">
        <v>111095</v>
      </c>
      <c r="B262" s="4" t="s">
        <v>6220</v>
      </c>
      <c r="C262" s="6" t="s">
        <v>6222</v>
      </c>
      <c r="D262" s="6" t="s">
        <v>6221</v>
      </c>
      <c r="E262" s="4">
        <v>8</v>
      </c>
      <c r="F262" s="6" t="s">
        <v>12</v>
      </c>
      <c r="G262" s="6" t="s">
        <v>87</v>
      </c>
      <c r="H262" s="6" t="s">
        <v>88</v>
      </c>
      <c r="I262" s="2" t="s">
        <v>7713</v>
      </c>
    </row>
    <row r="263" spans="1:9" ht="16" customHeight="1" x14ac:dyDescent="0.2">
      <c r="A263" s="4">
        <v>116313</v>
      </c>
      <c r="B263" s="4" t="s">
        <v>7101</v>
      </c>
      <c r="C263" s="6" t="s">
        <v>7103</v>
      </c>
      <c r="D263" s="6" t="s">
        <v>7102</v>
      </c>
      <c r="E263" s="4">
        <v>8</v>
      </c>
      <c r="F263" s="6" t="s">
        <v>12</v>
      </c>
      <c r="G263" s="6" t="s">
        <v>1707</v>
      </c>
      <c r="H263" s="6" t="s">
        <v>1708</v>
      </c>
      <c r="I263" s="2" t="s">
        <v>7713</v>
      </c>
    </row>
    <row r="264" spans="1:9" ht="16" customHeight="1" x14ac:dyDescent="0.2">
      <c r="A264" s="4">
        <v>106670</v>
      </c>
      <c r="B264" s="4" t="s">
        <v>5019</v>
      </c>
      <c r="C264" s="6" t="s">
        <v>5022</v>
      </c>
      <c r="D264" s="6" t="s">
        <v>5020</v>
      </c>
      <c r="E264" s="4">
        <v>8</v>
      </c>
      <c r="F264" s="6" t="s">
        <v>12</v>
      </c>
      <c r="G264" s="6" t="s">
        <v>18</v>
      </c>
      <c r="H264" s="6" t="s">
        <v>5021</v>
      </c>
      <c r="I264" s="2" t="s">
        <v>7713</v>
      </c>
    </row>
    <row r="265" spans="1:9" ht="16" customHeight="1" x14ac:dyDescent="0.2">
      <c r="A265" s="4">
        <v>121279</v>
      </c>
      <c r="B265" s="4" t="s">
        <v>5751</v>
      </c>
      <c r="C265" s="6" t="s">
        <v>5753</v>
      </c>
      <c r="D265" s="6" t="s">
        <v>5752</v>
      </c>
      <c r="E265" s="4">
        <v>8</v>
      </c>
      <c r="F265" s="6" t="s">
        <v>12</v>
      </c>
      <c r="G265" s="6" t="s">
        <v>689</v>
      </c>
      <c r="H265" s="6" t="s">
        <v>690</v>
      </c>
      <c r="I265" s="2" t="s">
        <v>7713</v>
      </c>
    </row>
    <row r="266" spans="1:9" ht="16" customHeight="1" x14ac:dyDescent="0.2">
      <c r="A266" s="4">
        <v>114596</v>
      </c>
      <c r="B266" s="4" t="s">
        <v>5721</v>
      </c>
      <c r="C266" s="6" t="s">
        <v>5723</v>
      </c>
      <c r="D266" s="6" t="s">
        <v>5722</v>
      </c>
      <c r="E266" s="4">
        <v>8</v>
      </c>
      <c r="F266" s="6" t="s">
        <v>12</v>
      </c>
      <c r="G266" s="6" t="s">
        <v>148</v>
      </c>
      <c r="H266" s="6" t="s">
        <v>595</v>
      </c>
      <c r="I266" s="2" t="s">
        <v>7713</v>
      </c>
    </row>
    <row r="267" spans="1:9" ht="16" customHeight="1" x14ac:dyDescent="0.2">
      <c r="A267" s="4">
        <v>111222</v>
      </c>
      <c r="B267" s="4" t="s">
        <v>5010</v>
      </c>
      <c r="C267" s="6" t="s">
        <v>5012</v>
      </c>
      <c r="D267" s="6" t="s">
        <v>5011</v>
      </c>
      <c r="E267" s="4">
        <v>8</v>
      </c>
      <c r="F267" s="6" t="s">
        <v>12</v>
      </c>
      <c r="G267" s="6" t="s">
        <v>627</v>
      </c>
      <c r="H267" s="6" t="s">
        <v>2432</v>
      </c>
      <c r="I267" s="2" t="s">
        <v>7713</v>
      </c>
    </row>
    <row r="268" spans="1:9" ht="16" customHeight="1" x14ac:dyDescent="0.2">
      <c r="A268" s="4">
        <v>119075</v>
      </c>
      <c r="B268" s="4" t="s">
        <v>139</v>
      </c>
      <c r="C268" s="6" t="s">
        <v>141</v>
      </c>
      <c r="D268" s="6" t="s">
        <v>140</v>
      </c>
      <c r="E268" s="4">
        <v>8</v>
      </c>
      <c r="F268" s="6" t="s">
        <v>12</v>
      </c>
      <c r="G268" s="6" t="s">
        <v>49</v>
      </c>
      <c r="H268" s="6" t="s">
        <v>50</v>
      </c>
      <c r="I268" s="2" t="s">
        <v>7713</v>
      </c>
    </row>
    <row r="269" spans="1:9" ht="16" customHeight="1" x14ac:dyDescent="0.2">
      <c r="A269" s="4">
        <v>109469</v>
      </c>
      <c r="B269" s="4" t="s">
        <v>7623</v>
      </c>
      <c r="C269" s="6" t="s">
        <v>7625</v>
      </c>
      <c r="D269" s="6" t="s">
        <v>7624</v>
      </c>
      <c r="E269" s="4">
        <v>8</v>
      </c>
      <c r="F269" s="6" t="s">
        <v>12</v>
      </c>
      <c r="G269" s="6" t="s">
        <v>570</v>
      </c>
      <c r="H269" s="6" t="s">
        <v>6883</v>
      </c>
      <c r="I269" s="2" t="s">
        <v>7713</v>
      </c>
    </row>
    <row r="270" spans="1:9" ht="16" customHeight="1" x14ac:dyDescent="0.2">
      <c r="A270" s="4">
        <v>122339</v>
      </c>
      <c r="B270" s="4" t="s">
        <v>3467</v>
      </c>
      <c r="C270" s="6" t="s">
        <v>3469</v>
      </c>
      <c r="D270" s="6" t="s">
        <v>3468</v>
      </c>
      <c r="E270" s="4">
        <v>8</v>
      </c>
      <c r="F270" s="6" t="s">
        <v>12</v>
      </c>
      <c r="G270" s="6" t="s">
        <v>689</v>
      </c>
      <c r="H270" s="6" t="s">
        <v>690</v>
      </c>
      <c r="I270" s="2" t="s">
        <v>7713</v>
      </c>
    </row>
    <row r="271" spans="1:9" ht="16" customHeight="1" x14ac:dyDescent="0.2">
      <c r="A271" s="4">
        <v>108382</v>
      </c>
      <c r="B271" s="4" t="s">
        <v>2557</v>
      </c>
      <c r="C271" s="6" t="s">
        <v>2559</v>
      </c>
      <c r="D271" s="6" t="s">
        <v>2558</v>
      </c>
      <c r="E271" s="4">
        <v>8</v>
      </c>
      <c r="F271" s="6" t="s">
        <v>12</v>
      </c>
      <c r="G271" s="6" t="s">
        <v>357</v>
      </c>
      <c r="H271" s="6" t="s">
        <v>895</v>
      </c>
      <c r="I271" s="2" t="s">
        <v>7713</v>
      </c>
    </row>
    <row r="272" spans="1:9" ht="16" customHeight="1" x14ac:dyDescent="0.2">
      <c r="A272" s="4">
        <v>119005</v>
      </c>
      <c r="B272" s="4" t="s">
        <v>3472</v>
      </c>
      <c r="C272" s="6" t="s">
        <v>3474</v>
      </c>
      <c r="D272" s="6" t="s">
        <v>3473</v>
      </c>
      <c r="E272" s="4">
        <v>8</v>
      </c>
      <c r="F272" s="6" t="s">
        <v>12</v>
      </c>
      <c r="G272" s="6" t="s">
        <v>58</v>
      </c>
      <c r="H272" s="6" t="s">
        <v>373</v>
      </c>
      <c r="I272" s="2" t="s">
        <v>7713</v>
      </c>
    </row>
    <row r="273" spans="1:9" ht="16" customHeight="1" x14ac:dyDescent="0.2">
      <c r="A273" s="4">
        <v>115974</v>
      </c>
      <c r="B273" s="4" t="s">
        <v>7098</v>
      </c>
      <c r="C273" s="6" t="s">
        <v>7100</v>
      </c>
      <c r="D273" s="6" t="s">
        <v>7099</v>
      </c>
      <c r="E273" s="4">
        <v>8</v>
      </c>
      <c r="F273" s="6" t="s">
        <v>12</v>
      </c>
      <c r="G273" s="6" t="s">
        <v>7715</v>
      </c>
      <c r="H273" s="6" t="s">
        <v>3378</v>
      </c>
      <c r="I273" s="2" t="s">
        <v>7713</v>
      </c>
    </row>
    <row r="274" spans="1:9" ht="16" customHeight="1" x14ac:dyDescent="0.2">
      <c r="A274" s="4">
        <v>125575</v>
      </c>
      <c r="B274" s="4" t="s">
        <v>5718</v>
      </c>
      <c r="C274" s="6" t="s">
        <v>5720</v>
      </c>
      <c r="D274" s="6" t="s">
        <v>5719</v>
      </c>
      <c r="E274" s="4">
        <v>8</v>
      </c>
      <c r="F274" s="6" t="s">
        <v>12</v>
      </c>
      <c r="G274" s="6" t="s">
        <v>271</v>
      </c>
      <c r="H274" s="6" t="s">
        <v>885</v>
      </c>
      <c r="I274" s="2" t="s">
        <v>7713</v>
      </c>
    </row>
    <row r="275" spans="1:9" ht="16" customHeight="1" x14ac:dyDescent="0.2">
      <c r="A275" s="4">
        <v>115983</v>
      </c>
      <c r="B275" s="4" t="s">
        <v>6909</v>
      </c>
      <c r="C275" s="6" t="s">
        <v>6911</v>
      </c>
      <c r="D275" s="6" t="s">
        <v>6910</v>
      </c>
      <c r="E275" s="4">
        <v>8</v>
      </c>
      <c r="F275" s="6" t="s">
        <v>12</v>
      </c>
      <c r="G275" s="6" t="s">
        <v>161</v>
      </c>
      <c r="H275" s="6" t="s">
        <v>5150</v>
      </c>
      <c r="I275" s="2" t="s">
        <v>7713</v>
      </c>
    </row>
    <row r="276" spans="1:9" ht="16" customHeight="1" x14ac:dyDescent="0.2">
      <c r="A276" s="4">
        <v>115257</v>
      </c>
      <c r="B276" s="4" t="s">
        <v>2545</v>
      </c>
      <c r="C276" s="6" t="s">
        <v>2547</v>
      </c>
      <c r="D276" s="6" t="s">
        <v>2546</v>
      </c>
      <c r="E276" s="4">
        <v>8</v>
      </c>
      <c r="F276" s="6" t="s">
        <v>12</v>
      </c>
      <c r="G276" s="6" t="s">
        <v>87</v>
      </c>
      <c r="H276" s="6" t="s">
        <v>88</v>
      </c>
      <c r="I276" s="2" t="s">
        <v>7713</v>
      </c>
    </row>
    <row r="277" spans="1:9" ht="16" customHeight="1" x14ac:dyDescent="0.2">
      <c r="A277" s="4">
        <v>128425</v>
      </c>
      <c r="B277" s="4" t="s">
        <v>4239</v>
      </c>
      <c r="C277" s="6" t="s">
        <v>4242</v>
      </c>
      <c r="D277" s="6" t="s">
        <v>4240</v>
      </c>
      <c r="E277" s="4">
        <v>8</v>
      </c>
      <c r="F277" s="6" t="s">
        <v>12</v>
      </c>
      <c r="G277" s="6" t="s">
        <v>166</v>
      </c>
      <c r="H277" s="6" t="s">
        <v>4241</v>
      </c>
      <c r="I277" s="2" t="s">
        <v>7713</v>
      </c>
    </row>
    <row r="278" spans="1:9" ht="16" customHeight="1" x14ac:dyDescent="0.2">
      <c r="A278" s="4">
        <v>129713</v>
      </c>
      <c r="B278" s="4" t="s">
        <v>7725</v>
      </c>
      <c r="C278" s="6" t="s">
        <v>7727</v>
      </c>
      <c r="D278" s="6" t="s">
        <v>7726</v>
      </c>
      <c r="E278" s="4">
        <v>8</v>
      </c>
      <c r="F278" s="6" t="s">
        <v>12</v>
      </c>
      <c r="G278" s="6" t="s">
        <v>599</v>
      </c>
      <c r="H278" s="6" t="s">
        <v>6655</v>
      </c>
      <c r="I278" s="2" t="s">
        <v>7713</v>
      </c>
    </row>
    <row r="279" spans="1:9" ht="16" customHeight="1" x14ac:dyDescent="0.2">
      <c r="A279" s="4">
        <v>110168</v>
      </c>
      <c r="B279" s="4" t="s">
        <v>5763</v>
      </c>
      <c r="C279" s="6" t="s">
        <v>5764</v>
      </c>
      <c r="D279" s="6" t="s">
        <v>4237</v>
      </c>
      <c r="E279" s="4">
        <v>8</v>
      </c>
      <c r="F279" s="6" t="s">
        <v>12</v>
      </c>
      <c r="G279" s="6" t="s">
        <v>316</v>
      </c>
      <c r="H279" s="6" t="s">
        <v>337</v>
      </c>
      <c r="I279" s="2" t="s">
        <v>7713</v>
      </c>
    </row>
    <row r="280" spans="1:9" ht="16" customHeight="1" x14ac:dyDescent="0.2">
      <c r="A280" s="4">
        <v>105945</v>
      </c>
      <c r="B280" s="4" t="s">
        <v>4205</v>
      </c>
      <c r="C280" s="6" t="s">
        <v>4208</v>
      </c>
      <c r="D280" s="6" t="s">
        <v>4206</v>
      </c>
      <c r="E280" s="4">
        <v>8</v>
      </c>
      <c r="F280" s="6" t="s">
        <v>12</v>
      </c>
      <c r="G280" s="6" t="s">
        <v>627</v>
      </c>
      <c r="H280" s="6" t="s">
        <v>4207</v>
      </c>
      <c r="I280" s="2" t="s">
        <v>7713</v>
      </c>
    </row>
    <row r="281" spans="1:9" ht="16" customHeight="1" x14ac:dyDescent="0.2">
      <c r="A281" s="4">
        <v>119033</v>
      </c>
      <c r="B281" s="4" t="s">
        <v>3475</v>
      </c>
      <c r="C281" s="6" t="s">
        <v>3477</v>
      </c>
      <c r="D281" s="6" t="s">
        <v>3476</v>
      </c>
      <c r="E281" s="4">
        <v>8</v>
      </c>
      <c r="F281" s="6" t="s">
        <v>12</v>
      </c>
      <c r="G281" s="6" t="s">
        <v>58</v>
      </c>
      <c r="H281" s="6" t="s">
        <v>373</v>
      </c>
      <c r="I281" s="2" t="s">
        <v>7713</v>
      </c>
    </row>
    <row r="282" spans="1:9" ht="16" customHeight="1" x14ac:dyDescent="0.2">
      <c r="A282" s="4">
        <v>112417</v>
      </c>
      <c r="B282" s="4" t="s">
        <v>6915</v>
      </c>
      <c r="C282" s="6" t="s">
        <v>6917</v>
      </c>
      <c r="D282" s="6" t="s">
        <v>6916</v>
      </c>
      <c r="E282" s="4">
        <v>8</v>
      </c>
      <c r="F282" s="6" t="s">
        <v>12</v>
      </c>
      <c r="G282" s="6" t="s">
        <v>215</v>
      </c>
      <c r="H282" s="6" t="s">
        <v>216</v>
      </c>
      <c r="I282" s="2" t="s">
        <v>7713</v>
      </c>
    </row>
    <row r="283" spans="1:9" ht="16" customHeight="1" x14ac:dyDescent="0.2">
      <c r="A283" s="4">
        <v>126301</v>
      </c>
      <c r="B283" s="4" t="s">
        <v>4250</v>
      </c>
      <c r="C283" s="6" t="s">
        <v>4252</v>
      </c>
      <c r="D283" s="6" t="s">
        <v>4251</v>
      </c>
      <c r="E283" s="4">
        <v>8</v>
      </c>
      <c r="F283" s="6" t="s">
        <v>12</v>
      </c>
      <c r="G283" s="6" t="s">
        <v>689</v>
      </c>
      <c r="H283" s="6" t="s">
        <v>690</v>
      </c>
      <c r="I283" s="2" t="s">
        <v>7713</v>
      </c>
    </row>
    <row r="284" spans="1:9" ht="16" customHeight="1" x14ac:dyDescent="0.2">
      <c r="A284" s="4">
        <v>106420</v>
      </c>
      <c r="B284" s="4" t="s">
        <v>7557</v>
      </c>
      <c r="C284" s="6" t="s">
        <v>7559</v>
      </c>
      <c r="D284" s="6" t="s">
        <v>7558</v>
      </c>
      <c r="E284" s="4">
        <v>8</v>
      </c>
      <c r="F284" s="6" t="s">
        <v>12</v>
      </c>
      <c r="G284" s="6" t="s">
        <v>220</v>
      </c>
      <c r="H284" s="6" t="s">
        <v>1838</v>
      </c>
      <c r="I284" s="2" t="s">
        <v>7713</v>
      </c>
    </row>
    <row r="285" spans="1:9" ht="16" customHeight="1" x14ac:dyDescent="0.2">
      <c r="A285" s="4">
        <v>128377</v>
      </c>
      <c r="B285" s="4" t="s">
        <v>1590</v>
      </c>
      <c r="C285" s="6" t="s">
        <v>1593</v>
      </c>
      <c r="D285" s="6" t="s">
        <v>1591</v>
      </c>
      <c r="E285" s="4">
        <v>8</v>
      </c>
      <c r="F285" s="6" t="s">
        <v>12</v>
      </c>
      <c r="G285" s="6" t="s">
        <v>18</v>
      </c>
      <c r="H285" s="6" t="s">
        <v>1592</v>
      </c>
      <c r="I285" s="2" t="s">
        <v>7713</v>
      </c>
    </row>
    <row r="286" spans="1:9" ht="16" customHeight="1" x14ac:dyDescent="0.2">
      <c r="A286" s="4">
        <v>124410</v>
      </c>
      <c r="B286" s="4" t="s">
        <v>4262</v>
      </c>
      <c r="C286" s="6" t="s">
        <v>4264</v>
      </c>
      <c r="D286" s="6" t="s">
        <v>4263</v>
      </c>
      <c r="E286" s="4">
        <v>8</v>
      </c>
      <c r="F286" s="6" t="s">
        <v>12</v>
      </c>
      <c r="G286" s="6" t="s">
        <v>316</v>
      </c>
      <c r="H286" s="6" t="s">
        <v>380</v>
      </c>
      <c r="I286" s="2" t="s">
        <v>7713</v>
      </c>
    </row>
    <row r="287" spans="1:9" ht="16" customHeight="1" x14ac:dyDescent="0.2">
      <c r="A287" s="4">
        <v>123152</v>
      </c>
      <c r="B287" s="4" t="s">
        <v>7488</v>
      </c>
      <c r="C287" s="6" t="s">
        <v>7490</v>
      </c>
      <c r="D287" s="6" t="s">
        <v>7489</v>
      </c>
      <c r="E287" s="4">
        <v>8</v>
      </c>
      <c r="F287" s="6" t="s">
        <v>12</v>
      </c>
      <c r="G287" s="6" t="s">
        <v>1490</v>
      </c>
      <c r="H287" s="6" t="s">
        <v>1491</v>
      </c>
      <c r="I287" s="2" t="s">
        <v>7713</v>
      </c>
    </row>
    <row r="288" spans="1:9" ht="16" customHeight="1" x14ac:dyDescent="0.2">
      <c r="A288" s="4">
        <v>124100</v>
      </c>
      <c r="B288" s="4" t="s">
        <v>6624</v>
      </c>
      <c r="C288" s="6" t="s">
        <v>6625</v>
      </c>
      <c r="D288" s="6" t="s">
        <v>894</v>
      </c>
      <c r="E288" s="4">
        <v>8</v>
      </c>
      <c r="F288" s="6" t="s">
        <v>12</v>
      </c>
      <c r="G288" s="6" t="s">
        <v>18</v>
      </c>
      <c r="H288" s="6" t="s">
        <v>607</v>
      </c>
      <c r="I288" s="2" t="s">
        <v>7713</v>
      </c>
    </row>
    <row r="289" spans="1:9" ht="16" customHeight="1" x14ac:dyDescent="0.2">
      <c r="A289" s="4">
        <v>128789</v>
      </c>
      <c r="B289" s="4" t="s">
        <v>6635</v>
      </c>
      <c r="C289" s="6" t="s">
        <v>6637</v>
      </c>
      <c r="D289" s="6" t="s">
        <v>6636</v>
      </c>
      <c r="E289" s="4">
        <v>8</v>
      </c>
      <c r="F289" s="6" t="s">
        <v>12</v>
      </c>
      <c r="G289" s="6" t="s">
        <v>203</v>
      </c>
      <c r="H289" s="6" t="s">
        <v>204</v>
      </c>
      <c r="I289" s="2" t="s">
        <v>7713</v>
      </c>
    </row>
    <row r="290" spans="1:9" ht="16" customHeight="1" x14ac:dyDescent="0.2">
      <c r="A290" s="4">
        <v>119176</v>
      </c>
      <c r="B290" s="4" t="s">
        <v>5038</v>
      </c>
      <c r="C290" s="6" t="s">
        <v>5040</v>
      </c>
      <c r="D290" s="6" t="s">
        <v>5039</v>
      </c>
      <c r="E290" s="4">
        <v>8</v>
      </c>
      <c r="F290" s="6" t="s">
        <v>12</v>
      </c>
      <c r="G290" s="6" t="s">
        <v>189</v>
      </c>
      <c r="H290" s="6" t="s">
        <v>369</v>
      </c>
      <c r="I290" s="2" t="s">
        <v>7713</v>
      </c>
    </row>
    <row r="291" spans="1:9" ht="16" customHeight="1" x14ac:dyDescent="0.2">
      <c r="A291" s="4">
        <v>120379</v>
      </c>
      <c r="B291" s="4" t="s">
        <v>4221</v>
      </c>
      <c r="C291" s="6" t="s">
        <v>4223</v>
      </c>
      <c r="D291" s="6" t="s">
        <v>4222</v>
      </c>
      <c r="E291" s="4">
        <v>8</v>
      </c>
      <c r="F291" s="6" t="s">
        <v>12</v>
      </c>
      <c r="G291" s="6" t="s">
        <v>246</v>
      </c>
      <c r="H291" s="6" t="s">
        <v>247</v>
      </c>
      <c r="I291" s="2" t="s">
        <v>7713</v>
      </c>
    </row>
    <row r="292" spans="1:9" ht="16" customHeight="1" x14ac:dyDescent="0.2">
      <c r="A292" s="4">
        <v>117693</v>
      </c>
      <c r="B292" s="4" t="s">
        <v>6920</v>
      </c>
      <c r="C292" s="6" t="s">
        <v>6922</v>
      </c>
      <c r="D292" s="6" t="s">
        <v>6921</v>
      </c>
      <c r="E292" s="4">
        <v>8</v>
      </c>
      <c r="F292" s="6" t="s">
        <v>12</v>
      </c>
      <c r="G292" s="6" t="s">
        <v>215</v>
      </c>
      <c r="H292" s="6" t="s">
        <v>216</v>
      </c>
      <c r="I292" s="2" t="s">
        <v>7713</v>
      </c>
    </row>
    <row r="293" spans="1:9" ht="16" customHeight="1" x14ac:dyDescent="0.2">
      <c r="A293" s="4">
        <v>106978</v>
      </c>
      <c r="B293" s="4" t="s">
        <v>4253</v>
      </c>
      <c r="C293" s="6" t="s">
        <v>4255</v>
      </c>
      <c r="D293" s="6" t="s">
        <v>4254</v>
      </c>
      <c r="E293" s="4">
        <v>8</v>
      </c>
      <c r="F293" s="6" t="s">
        <v>12</v>
      </c>
      <c r="G293" s="6" t="s">
        <v>58</v>
      </c>
      <c r="H293" s="6" t="s">
        <v>267</v>
      </c>
      <c r="I293" s="2" t="s">
        <v>7713</v>
      </c>
    </row>
    <row r="294" spans="1:9" ht="16" customHeight="1" x14ac:dyDescent="0.2">
      <c r="A294" s="4">
        <v>118862</v>
      </c>
      <c r="B294" s="4" t="s">
        <v>7249</v>
      </c>
      <c r="C294" s="6" t="s">
        <v>7251</v>
      </c>
      <c r="D294" s="6" t="s">
        <v>7250</v>
      </c>
      <c r="E294" s="4">
        <v>8</v>
      </c>
      <c r="F294" s="6" t="s">
        <v>12</v>
      </c>
      <c r="G294" s="6" t="s">
        <v>662</v>
      </c>
      <c r="H294" s="6" t="s">
        <v>6289</v>
      </c>
      <c r="I294" s="2" t="s">
        <v>7713</v>
      </c>
    </row>
    <row r="295" spans="1:9" ht="16" customHeight="1" x14ac:dyDescent="0.2">
      <c r="A295" s="4">
        <v>108974</v>
      </c>
      <c r="B295" s="4" t="s">
        <v>6644</v>
      </c>
      <c r="C295" s="6" t="s">
        <v>6646</v>
      </c>
      <c r="D295" s="6" t="s">
        <v>6645</v>
      </c>
      <c r="E295" s="4">
        <v>8</v>
      </c>
      <c r="F295" s="6" t="s">
        <v>12</v>
      </c>
      <c r="G295" s="6" t="s">
        <v>551</v>
      </c>
      <c r="H295" s="6" t="s">
        <v>1437</v>
      </c>
      <c r="I295" s="2" t="s">
        <v>7713</v>
      </c>
    </row>
    <row r="296" spans="1:9" ht="16" customHeight="1" x14ac:dyDescent="0.2">
      <c r="A296" s="4">
        <v>125225</v>
      </c>
      <c r="B296" s="4" t="s">
        <v>5736</v>
      </c>
      <c r="C296" s="6" t="s">
        <v>5738</v>
      </c>
      <c r="D296" s="6" t="s">
        <v>5737</v>
      </c>
      <c r="E296" s="4">
        <v>8</v>
      </c>
      <c r="F296" s="6" t="s">
        <v>12</v>
      </c>
      <c r="G296" s="6" t="s">
        <v>1251</v>
      </c>
      <c r="H296" s="6" t="s">
        <v>1252</v>
      </c>
      <c r="I296" s="2" t="s">
        <v>7713</v>
      </c>
    </row>
    <row r="297" spans="1:9" ht="16" customHeight="1" x14ac:dyDescent="0.2">
      <c r="A297" s="4">
        <v>119257</v>
      </c>
      <c r="B297" s="4" t="s">
        <v>6925</v>
      </c>
      <c r="C297" s="6" t="s">
        <v>6927</v>
      </c>
      <c r="D297" s="6" t="s">
        <v>6926</v>
      </c>
      <c r="E297" s="4">
        <v>8</v>
      </c>
      <c r="F297" s="6" t="s">
        <v>12</v>
      </c>
      <c r="G297" s="6" t="s">
        <v>58</v>
      </c>
      <c r="H297" s="6" t="s">
        <v>235</v>
      </c>
      <c r="I297" s="2" t="s">
        <v>7713</v>
      </c>
    </row>
    <row r="298" spans="1:9" ht="16" customHeight="1" x14ac:dyDescent="0.2">
      <c r="A298" s="4">
        <v>114513</v>
      </c>
      <c r="B298" s="4" t="s">
        <v>1594</v>
      </c>
      <c r="C298" s="6" t="s">
        <v>1596</v>
      </c>
      <c r="D298" s="6" t="s">
        <v>1595</v>
      </c>
      <c r="E298" s="4">
        <v>8</v>
      </c>
      <c r="F298" s="6" t="s">
        <v>12</v>
      </c>
      <c r="G298" s="6" t="s">
        <v>58</v>
      </c>
      <c r="H298" s="6" t="s">
        <v>127</v>
      </c>
      <c r="I298" s="2" t="s">
        <v>7713</v>
      </c>
    </row>
    <row r="299" spans="1:9" ht="16" customHeight="1" x14ac:dyDescent="0.2">
      <c r="A299" s="4">
        <v>122668</v>
      </c>
      <c r="B299" s="4" t="s">
        <v>1584</v>
      </c>
      <c r="C299" s="6" t="s">
        <v>1586</v>
      </c>
      <c r="D299" s="6" t="s">
        <v>1585</v>
      </c>
      <c r="E299" s="4">
        <v>8</v>
      </c>
      <c r="F299" s="6" t="s">
        <v>12</v>
      </c>
      <c r="G299" s="6" t="s">
        <v>215</v>
      </c>
      <c r="H299" s="6" t="s">
        <v>216</v>
      </c>
      <c r="I299" s="2" t="s">
        <v>7713</v>
      </c>
    </row>
    <row r="300" spans="1:9" ht="16" customHeight="1" x14ac:dyDescent="0.2">
      <c r="A300" s="4">
        <v>125544</v>
      </c>
      <c r="B300" s="4" t="s">
        <v>4236</v>
      </c>
      <c r="C300" s="6" t="s">
        <v>4238</v>
      </c>
      <c r="D300" s="6" t="s">
        <v>4237</v>
      </c>
      <c r="E300" s="4">
        <v>8</v>
      </c>
      <c r="F300" s="6" t="s">
        <v>12</v>
      </c>
      <c r="G300" s="6" t="s">
        <v>189</v>
      </c>
      <c r="H300" s="6" t="s">
        <v>369</v>
      </c>
      <c r="I300" s="2" t="s">
        <v>7713</v>
      </c>
    </row>
    <row r="301" spans="1:9" ht="16" customHeight="1" x14ac:dyDescent="0.2">
      <c r="A301" s="4">
        <v>125995</v>
      </c>
      <c r="B301" s="4" t="s">
        <v>2560</v>
      </c>
      <c r="C301" s="6" t="s">
        <v>2562</v>
      </c>
      <c r="D301" s="6" t="s">
        <v>2561</v>
      </c>
      <c r="E301" s="4">
        <v>8</v>
      </c>
      <c r="F301" s="6" t="s">
        <v>12</v>
      </c>
      <c r="G301" s="6" t="s">
        <v>357</v>
      </c>
      <c r="H301" s="6" t="s">
        <v>1384</v>
      </c>
      <c r="I301" s="2" t="s">
        <v>7713</v>
      </c>
    </row>
    <row r="302" spans="1:9" ht="16" customHeight="1" x14ac:dyDescent="0.2">
      <c r="A302" s="4">
        <v>121186</v>
      </c>
      <c r="B302" s="4" t="s">
        <v>1597</v>
      </c>
      <c r="C302" s="6" t="s">
        <v>1599</v>
      </c>
      <c r="D302" s="6" t="s">
        <v>1598</v>
      </c>
      <c r="E302" s="4">
        <v>8</v>
      </c>
      <c r="F302" s="6" t="s">
        <v>12</v>
      </c>
      <c r="G302" s="6" t="s">
        <v>58</v>
      </c>
      <c r="H302" s="6" t="s">
        <v>417</v>
      </c>
      <c r="I302" s="2" t="s">
        <v>7713</v>
      </c>
    </row>
    <row r="303" spans="1:9" ht="16" customHeight="1" x14ac:dyDescent="0.2">
      <c r="A303" s="4">
        <v>126362</v>
      </c>
      <c r="B303" s="4" t="s">
        <v>7640</v>
      </c>
      <c r="C303" s="6" t="s">
        <v>7642</v>
      </c>
      <c r="D303" s="6" t="s">
        <v>7641</v>
      </c>
      <c r="E303" s="4">
        <v>8</v>
      </c>
      <c r="F303" s="6" t="s">
        <v>12</v>
      </c>
      <c r="G303" s="6" t="s">
        <v>565</v>
      </c>
      <c r="H303" s="6" t="s">
        <v>4391</v>
      </c>
      <c r="I303" s="2" t="s">
        <v>7713</v>
      </c>
    </row>
    <row r="304" spans="1:9" ht="16" customHeight="1" x14ac:dyDescent="0.2">
      <c r="A304" s="4">
        <v>125549</v>
      </c>
      <c r="B304" s="4" t="s">
        <v>7104</v>
      </c>
      <c r="C304" s="6" t="s">
        <v>7106</v>
      </c>
      <c r="D304" s="6" t="s">
        <v>7105</v>
      </c>
      <c r="E304" s="4">
        <v>8</v>
      </c>
      <c r="F304" s="6" t="s">
        <v>12</v>
      </c>
      <c r="G304" s="6" t="s">
        <v>1712</v>
      </c>
      <c r="H304" s="6" t="s">
        <v>3246</v>
      </c>
      <c r="I304" s="2" t="s">
        <v>7713</v>
      </c>
    </row>
    <row r="305" spans="1:9" ht="16" customHeight="1" x14ac:dyDescent="0.2">
      <c r="A305" s="4">
        <v>107537</v>
      </c>
      <c r="B305" s="4" t="s">
        <v>5050</v>
      </c>
      <c r="C305" s="6" t="s">
        <v>5052</v>
      </c>
      <c r="D305" s="6" t="s">
        <v>5051</v>
      </c>
      <c r="E305" s="4">
        <v>8</v>
      </c>
      <c r="F305" s="6" t="s">
        <v>12</v>
      </c>
      <c r="G305" s="6" t="s">
        <v>58</v>
      </c>
      <c r="H305" s="6" t="s">
        <v>144</v>
      </c>
      <c r="I305" s="2" t="s">
        <v>7713</v>
      </c>
    </row>
    <row r="306" spans="1:9" ht="16" customHeight="1" x14ac:dyDescent="0.2">
      <c r="A306" s="4">
        <v>115144</v>
      </c>
      <c r="B306" s="4" t="s">
        <v>5710</v>
      </c>
      <c r="C306" s="6" t="s">
        <v>5713</v>
      </c>
      <c r="D306" s="6" t="s">
        <v>5711</v>
      </c>
      <c r="E306" s="4">
        <v>8</v>
      </c>
      <c r="F306" s="6" t="s">
        <v>12</v>
      </c>
      <c r="G306" s="6" t="s">
        <v>18</v>
      </c>
      <c r="H306" s="6" t="s">
        <v>5712</v>
      </c>
      <c r="I306" s="2" t="s">
        <v>7713</v>
      </c>
    </row>
    <row r="307" spans="1:9" ht="16" customHeight="1" x14ac:dyDescent="0.2">
      <c r="A307" s="4">
        <v>127717</v>
      </c>
      <c r="B307" s="4" t="s">
        <v>5044</v>
      </c>
      <c r="C307" s="6" t="s">
        <v>5046</v>
      </c>
      <c r="D307" s="6" t="s">
        <v>5045</v>
      </c>
      <c r="E307" s="4">
        <v>8</v>
      </c>
      <c r="F307" s="6" t="s">
        <v>12</v>
      </c>
      <c r="G307" s="6" t="s">
        <v>230</v>
      </c>
      <c r="H307" s="6" t="s">
        <v>1339</v>
      </c>
      <c r="I307" s="2" t="s">
        <v>7713</v>
      </c>
    </row>
    <row r="308" spans="1:9" ht="16" customHeight="1" x14ac:dyDescent="0.2">
      <c r="A308" s="4">
        <v>115098</v>
      </c>
      <c r="B308" s="4" t="s">
        <v>5724</v>
      </c>
      <c r="C308" s="6" t="s">
        <v>5726</v>
      </c>
      <c r="D308" s="6" t="s">
        <v>5725</v>
      </c>
      <c r="E308" s="4">
        <v>8</v>
      </c>
      <c r="F308" s="6" t="s">
        <v>12</v>
      </c>
      <c r="G308" s="6" t="s">
        <v>148</v>
      </c>
      <c r="H308" s="6" t="s">
        <v>595</v>
      </c>
      <c r="I308" s="2" t="s">
        <v>7713</v>
      </c>
    </row>
    <row r="309" spans="1:9" ht="16" customHeight="1" x14ac:dyDescent="0.2">
      <c r="A309" s="4">
        <v>121663</v>
      </c>
      <c r="B309" s="4" t="s">
        <v>6937</v>
      </c>
      <c r="C309" s="6" t="s">
        <v>6940</v>
      </c>
      <c r="D309" s="6" t="s">
        <v>6938</v>
      </c>
      <c r="E309" s="4">
        <v>8</v>
      </c>
      <c r="F309" s="6" t="s">
        <v>12</v>
      </c>
      <c r="G309" s="6" t="s">
        <v>551</v>
      </c>
      <c r="H309" s="6" t="s">
        <v>6939</v>
      </c>
      <c r="I309" s="2" t="s">
        <v>7713</v>
      </c>
    </row>
    <row r="310" spans="1:9" ht="16" customHeight="1" x14ac:dyDescent="0.2">
      <c r="A310" s="4">
        <v>122508</v>
      </c>
      <c r="B310" s="4" t="s">
        <v>6621</v>
      </c>
      <c r="C310" s="6" t="s">
        <v>6623</v>
      </c>
      <c r="D310" s="6" t="s">
        <v>6622</v>
      </c>
      <c r="E310" s="4">
        <v>8</v>
      </c>
      <c r="F310" s="6" t="s">
        <v>12</v>
      </c>
      <c r="G310" s="6" t="s">
        <v>18</v>
      </c>
      <c r="H310" s="6" t="s">
        <v>32</v>
      </c>
      <c r="I310" s="2" t="s">
        <v>7713</v>
      </c>
    </row>
    <row r="311" spans="1:9" ht="16" customHeight="1" x14ac:dyDescent="0.2">
      <c r="A311" s="4">
        <v>111728</v>
      </c>
      <c r="B311" s="4" t="s">
        <v>3464</v>
      </c>
      <c r="C311" s="6" t="s">
        <v>3466</v>
      </c>
      <c r="D311" s="6" t="s">
        <v>3465</v>
      </c>
      <c r="E311" s="4">
        <v>8</v>
      </c>
      <c r="F311" s="6" t="s">
        <v>12</v>
      </c>
      <c r="G311" s="6" t="s">
        <v>18</v>
      </c>
      <c r="H311" s="6" t="s">
        <v>1592</v>
      </c>
      <c r="I311" s="2" t="s">
        <v>7713</v>
      </c>
    </row>
    <row r="312" spans="1:9" ht="16" customHeight="1" x14ac:dyDescent="0.2">
      <c r="A312" s="4">
        <v>120229</v>
      </c>
      <c r="B312" s="4" t="s">
        <v>4233</v>
      </c>
      <c r="C312" s="6" t="s">
        <v>4235</v>
      </c>
      <c r="D312" s="6" t="s">
        <v>4234</v>
      </c>
      <c r="E312" s="4">
        <v>8</v>
      </c>
      <c r="F312" s="6" t="s">
        <v>12</v>
      </c>
      <c r="G312" s="6" t="s">
        <v>189</v>
      </c>
      <c r="H312" s="6" t="s">
        <v>369</v>
      </c>
      <c r="I312" s="2" t="s">
        <v>7713</v>
      </c>
    </row>
    <row r="313" spans="1:9" ht="16" customHeight="1" x14ac:dyDescent="0.2">
      <c r="A313" s="4">
        <v>122933</v>
      </c>
      <c r="B313" s="4" t="s">
        <v>7452</v>
      </c>
      <c r="C313" s="6" t="s">
        <v>7455</v>
      </c>
      <c r="D313" s="6" t="s">
        <v>7453</v>
      </c>
      <c r="E313" s="4">
        <v>8</v>
      </c>
      <c r="F313" s="6" t="s">
        <v>12</v>
      </c>
      <c r="G313" s="6" t="s">
        <v>5568</v>
      </c>
      <c r="H313" s="6" t="s">
        <v>7454</v>
      </c>
      <c r="I313" s="2" t="s">
        <v>7713</v>
      </c>
    </row>
    <row r="314" spans="1:9" ht="16" customHeight="1" x14ac:dyDescent="0.2">
      <c r="A314" s="4">
        <v>112359</v>
      </c>
      <c r="B314" s="4" t="s">
        <v>6912</v>
      </c>
      <c r="C314" s="6" t="s">
        <v>6914</v>
      </c>
      <c r="D314" s="6" t="s">
        <v>6913</v>
      </c>
      <c r="E314" s="4">
        <v>8</v>
      </c>
      <c r="F314" s="6" t="s">
        <v>12</v>
      </c>
      <c r="G314" s="6" t="s">
        <v>215</v>
      </c>
      <c r="H314" s="6" t="s">
        <v>216</v>
      </c>
      <c r="I314" s="2" t="s">
        <v>7713</v>
      </c>
    </row>
    <row r="315" spans="1:9" ht="16" customHeight="1" x14ac:dyDescent="0.2">
      <c r="A315" s="4">
        <v>109949</v>
      </c>
      <c r="B315" s="4" t="s">
        <v>4259</v>
      </c>
      <c r="C315" s="6" t="s">
        <v>4261</v>
      </c>
      <c r="D315" s="6" t="s">
        <v>4260</v>
      </c>
      <c r="E315" s="4">
        <v>8</v>
      </c>
      <c r="F315" s="6" t="s">
        <v>12</v>
      </c>
      <c r="G315" s="6" t="s">
        <v>77</v>
      </c>
      <c r="H315" s="6" t="s">
        <v>78</v>
      </c>
      <c r="I315" s="2" t="s">
        <v>7713</v>
      </c>
    </row>
    <row r="316" spans="1:9" ht="16" customHeight="1" x14ac:dyDescent="0.2">
      <c r="A316" s="4">
        <v>114940</v>
      </c>
      <c r="B316" s="4" t="s">
        <v>382</v>
      </c>
      <c r="C316" s="6" t="s">
        <v>385</v>
      </c>
      <c r="D316" s="6" t="s">
        <v>383</v>
      </c>
      <c r="E316" s="4">
        <v>8</v>
      </c>
      <c r="F316" s="6" t="s">
        <v>12</v>
      </c>
      <c r="G316" s="6" t="s">
        <v>18</v>
      </c>
      <c r="H316" s="6" t="s">
        <v>384</v>
      </c>
      <c r="I316" s="2" t="s">
        <v>7713</v>
      </c>
    </row>
    <row r="317" spans="1:9" ht="16" customHeight="1" x14ac:dyDescent="0.2">
      <c r="A317" s="4">
        <v>104858</v>
      </c>
      <c r="B317" s="4" t="s">
        <v>7246</v>
      </c>
      <c r="C317" s="6" t="s">
        <v>7248</v>
      </c>
      <c r="D317" s="6" t="s">
        <v>7247</v>
      </c>
      <c r="E317" s="4">
        <v>8</v>
      </c>
      <c r="F317" s="6" t="s">
        <v>12</v>
      </c>
      <c r="G317" s="6" t="s">
        <v>497</v>
      </c>
      <c r="H317" s="6" t="s">
        <v>1660</v>
      </c>
      <c r="I317" s="2" t="s">
        <v>7713</v>
      </c>
    </row>
    <row r="318" spans="1:9" ht="16" customHeight="1" x14ac:dyDescent="0.2">
      <c r="A318" s="4">
        <v>106522</v>
      </c>
      <c r="B318" s="4" t="s">
        <v>4218</v>
      </c>
      <c r="C318" s="6" t="s">
        <v>4220</v>
      </c>
      <c r="D318" s="6" t="s">
        <v>4219</v>
      </c>
      <c r="E318" s="4">
        <v>8</v>
      </c>
      <c r="F318" s="6" t="s">
        <v>12</v>
      </c>
      <c r="G318" s="6" t="s">
        <v>3571</v>
      </c>
      <c r="H318" s="6" t="s">
        <v>3572</v>
      </c>
      <c r="I318" s="2" t="s">
        <v>7713</v>
      </c>
    </row>
    <row r="319" spans="1:9" ht="16" customHeight="1" x14ac:dyDescent="0.2">
      <c r="A319" s="4">
        <v>112785</v>
      </c>
      <c r="B319" s="4" t="s">
        <v>3449</v>
      </c>
      <c r="C319" s="6" t="s">
        <v>3451</v>
      </c>
      <c r="D319" s="6" t="s">
        <v>3450</v>
      </c>
      <c r="E319" s="4">
        <v>8</v>
      </c>
      <c r="F319" s="6" t="s">
        <v>12</v>
      </c>
      <c r="G319" s="6" t="s">
        <v>23</v>
      </c>
      <c r="H319" s="6" t="s">
        <v>73</v>
      </c>
      <c r="I319" s="2" t="s">
        <v>7713</v>
      </c>
    </row>
    <row r="320" spans="1:9" ht="16" customHeight="1" x14ac:dyDescent="0.2">
      <c r="A320" s="4">
        <v>111695</v>
      </c>
      <c r="B320" s="4" t="s">
        <v>5013</v>
      </c>
      <c r="C320" s="6" t="s">
        <v>5015</v>
      </c>
      <c r="D320" s="6" t="s">
        <v>5014</v>
      </c>
      <c r="E320" s="4">
        <v>8</v>
      </c>
      <c r="F320" s="6" t="s">
        <v>12</v>
      </c>
      <c r="G320" s="6" t="s">
        <v>87</v>
      </c>
      <c r="H320" s="6" t="s">
        <v>2386</v>
      </c>
      <c r="I320" s="2" t="s">
        <v>7713</v>
      </c>
    </row>
    <row r="321" spans="1:9" ht="16" customHeight="1" x14ac:dyDescent="0.2">
      <c r="A321" s="4">
        <v>109616</v>
      </c>
      <c r="B321" s="4" t="s">
        <v>7728</v>
      </c>
      <c r="C321" s="6" t="s">
        <v>7730</v>
      </c>
      <c r="D321" s="6" t="s">
        <v>7729</v>
      </c>
      <c r="E321" s="4">
        <v>8</v>
      </c>
      <c r="F321" s="6" t="s">
        <v>12</v>
      </c>
      <c r="G321" s="6" t="s">
        <v>189</v>
      </c>
      <c r="H321" s="6" t="s">
        <v>1882</v>
      </c>
      <c r="I321" s="2" t="s">
        <v>7713</v>
      </c>
    </row>
    <row r="322" spans="1:9" ht="16" customHeight="1" x14ac:dyDescent="0.2">
      <c r="A322" s="4">
        <v>125328</v>
      </c>
      <c r="B322" s="4" t="s">
        <v>7494</v>
      </c>
      <c r="C322" s="6" t="s">
        <v>7496</v>
      </c>
      <c r="D322" s="6" t="s">
        <v>7495</v>
      </c>
      <c r="E322" s="4">
        <v>9</v>
      </c>
      <c r="F322" s="6" t="s">
        <v>12</v>
      </c>
      <c r="G322" s="6" t="s">
        <v>1712</v>
      </c>
      <c r="H322" s="6" t="s">
        <v>6110</v>
      </c>
      <c r="I322" s="2" t="s">
        <v>7713</v>
      </c>
    </row>
    <row r="323" spans="1:9" ht="16" customHeight="1" x14ac:dyDescent="0.2">
      <c r="A323" s="4">
        <v>107310</v>
      </c>
      <c r="B323" s="4" t="s">
        <v>5092</v>
      </c>
      <c r="C323" s="6" t="s">
        <v>5094</v>
      </c>
      <c r="D323" s="6" t="s">
        <v>5093</v>
      </c>
      <c r="E323" s="4">
        <v>9</v>
      </c>
      <c r="F323" s="6" t="s">
        <v>12</v>
      </c>
      <c r="G323" s="6" t="s">
        <v>3571</v>
      </c>
      <c r="H323" s="6" t="s">
        <v>3572</v>
      </c>
      <c r="I323" s="2" t="s">
        <v>7713</v>
      </c>
    </row>
    <row r="324" spans="1:9" ht="16" customHeight="1" x14ac:dyDescent="0.2">
      <c r="A324" s="4">
        <v>118267</v>
      </c>
      <c r="B324" s="4" t="s">
        <v>5134</v>
      </c>
      <c r="C324" s="6" t="s">
        <v>5136</v>
      </c>
      <c r="D324" s="6" t="s">
        <v>5135</v>
      </c>
      <c r="E324" s="4">
        <v>9</v>
      </c>
      <c r="F324" s="6" t="s">
        <v>12</v>
      </c>
      <c r="G324" s="6" t="s">
        <v>570</v>
      </c>
      <c r="H324" s="6" t="s">
        <v>3848</v>
      </c>
      <c r="I324" s="2" t="s">
        <v>7713</v>
      </c>
    </row>
    <row r="325" spans="1:9" ht="16" customHeight="1" x14ac:dyDescent="0.2">
      <c r="A325" s="4">
        <v>110225</v>
      </c>
      <c r="B325" s="4" t="s">
        <v>890</v>
      </c>
      <c r="C325" s="6" t="s">
        <v>892</v>
      </c>
      <c r="D325" s="6" t="s">
        <v>891</v>
      </c>
      <c r="E325" s="4">
        <v>9</v>
      </c>
      <c r="F325" s="6" t="s">
        <v>12</v>
      </c>
      <c r="G325" s="6" t="s">
        <v>316</v>
      </c>
      <c r="H325" s="6" t="s">
        <v>337</v>
      </c>
      <c r="I325" s="2" t="s">
        <v>7713</v>
      </c>
    </row>
    <row r="326" spans="1:9" ht="16" customHeight="1" x14ac:dyDescent="0.2">
      <c r="A326" s="4">
        <v>113226</v>
      </c>
      <c r="B326" s="4" t="s">
        <v>6263</v>
      </c>
      <c r="C326" s="6" t="s">
        <v>6265</v>
      </c>
      <c r="D326" s="6" t="s">
        <v>6264</v>
      </c>
      <c r="E326" s="4">
        <v>9</v>
      </c>
      <c r="F326" s="6" t="s">
        <v>12</v>
      </c>
      <c r="G326" s="6" t="s">
        <v>18</v>
      </c>
      <c r="H326" s="6" t="s">
        <v>4439</v>
      </c>
      <c r="I326" s="2" t="s">
        <v>7713</v>
      </c>
    </row>
    <row r="327" spans="1:9" ht="16" customHeight="1" x14ac:dyDescent="0.2">
      <c r="A327" s="4">
        <v>125423</v>
      </c>
      <c r="B327" s="4" t="s">
        <v>5124</v>
      </c>
      <c r="C327" s="6" t="s">
        <v>5127</v>
      </c>
      <c r="D327" s="6" t="s">
        <v>5125</v>
      </c>
      <c r="E327" s="4">
        <v>9</v>
      </c>
      <c r="F327" s="6" t="s">
        <v>12</v>
      </c>
      <c r="G327" s="6" t="s">
        <v>740</v>
      </c>
      <c r="H327" s="6" t="s">
        <v>5126</v>
      </c>
      <c r="I327" s="2" t="s">
        <v>7713</v>
      </c>
    </row>
    <row r="328" spans="1:9" ht="16" customHeight="1" x14ac:dyDescent="0.2">
      <c r="A328" s="4">
        <v>126357</v>
      </c>
      <c r="B328" s="4" t="s">
        <v>3520</v>
      </c>
      <c r="C328" s="6" t="s">
        <v>3522</v>
      </c>
      <c r="D328" s="6" t="s">
        <v>3521</v>
      </c>
      <c r="E328" s="4">
        <v>9</v>
      </c>
      <c r="F328" s="6" t="s">
        <v>12</v>
      </c>
      <c r="G328" s="6" t="s">
        <v>456</v>
      </c>
      <c r="H328" s="6" t="s">
        <v>457</v>
      </c>
      <c r="I328" s="2" t="s">
        <v>7713</v>
      </c>
    </row>
    <row r="329" spans="1:9" ht="16" customHeight="1" x14ac:dyDescent="0.2">
      <c r="A329" s="4">
        <v>113257</v>
      </c>
      <c r="B329" s="4" t="s">
        <v>6678</v>
      </c>
      <c r="C329" s="6" t="s">
        <v>6680</v>
      </c>
      <c r="D329" s="6" t="s">
        <v>6679</v>
      </c>
      <c r="E329" s="4">
        <v>9</v>
      </c>
      <c r="F329" s="6" t="s">
        <v>12</v>
      </c>
      <c r="G329" s="6" t="s">
        <v>565</v>
      </c>
      <c r="H329" s="6" t="s">
        <v>566</v>
      </c>
      <c r="I329" s="2" t="s">
        <v>7713</v>
      </c>
    </row>
    <row r="330" spans="1:9" ht="16" customHeight="1" x14ac:dyDescent="0.2">
      <c r="A330" s="4">
        <v>115074</v>
      </c>
      <c r="B330" s="4" t="s">
        <v>108</v>
      </c>
      <c r="C330" s="6" t="s">
        <v>110</v>
      </c>
      <c r="D330" s="6" t="s">
        <v>109</v>
      </c>
      <c r="E330" s="4">
        <v>9</v>
      </c>
      <c r="F330" s="6" t="s">
        <v>12</v>
      </c>
      <c r="G330" s="6" t="s">
        <v>49</v>
      </c>
      <c r="H330" s="6" t="s">
        <v>63</v>
      </c>
      <c r="I330" s="2" t="s">
        <v>7713</v>
      </c>
    </row>
    <row r="331" spans="1:9" ht="16" customHeight="1" x14ac:dyDescent="0.2">
      <c r="A331" s="4">
        <v>111315</v>
      </c>
      <c r="B331" s="4" t="s">
        <v>1648</v>
      </c>
      <c r="C331" s="6" t="s">
        <v>1651</v>
      </c>
      <c r="D331" s="6" t="s">
        <v>1649</v>
      </c>
      <c r="E331" s="4">
        <v>9</v>
      </c>
      <c r="F331" s="6" t="s">
        <v>12</v>
      </c>
      <c r="G331" s="6" t="s">
        <v>7715</v>
      </c>
      <c r="H331" s="6" t="s">
        <v>1650</v>
      </c>
      <c r="I331" s="2" t="s">
        <v>7713</v>
      </c>
    </row>
    <row r="332" spans="1:9" ht="16" customHeight="1" x14ac:dyDescent="0.2">
      <c r="A332" s="4">
        <v>127916</v>
      </c>
      <c r="B332" s="4" t="s">
        <v>3493</v>
      </c>
      <c r="C332" s="6" t="s">
        <v>3495</v>
      </c>
      <c r="D332" s="6" t="s">
        <v>3494</v>
      </c>
      <c r="E332" s="4">
        <v>9</v>
      </c>
      <c r="F332" s="6" t="s">
        <v>12</v>
      </c>
      <c r="G332" s="6" t="s">
        <v>87</v>
      </c>
      <c r="H332" s="6" t="s">
        <v>88</v>
      </c>
      <c r="I332" s="2" t="s">
        <v>7713</v>
      </c>
    </row>
    <row r="333" spans="1:9" ht="16" customHeight="1" x14ac:dyDescent="0.2">
      <c r="A333" s="4">
        <v>123207</v>
      </c>
      <c r="B333" s="4" t="s">
        <v>5098</v>
      </c>
      <c r="C333" s="6" t="s">
        <v>5100</v>
      </c>
      <c r="D333" s="6" t="s">
        <v>5099</v>
      </c>
      <c r="E333" s="4">
        <v>9</v>
      </c>
      <c r="F333" s="6" t="s">
        <v>12</v>
      </c>
      <c r="G333" s="6" t="s">
        <v>1490</v>
      </c>
      <c r="H333" s="6" t="s">
        <v>1491</v>
      </c>
      <c r="I333" s="2" t="s">
        <v>7713</v>
      </c>
    </row>
    <row r="334" spans="1:9" ht="16" customHeight="1" x14ac:dyDescent="0.2">
      <c r="A334" s="4">
        <v>106964</v>
      </c>
      <c r="B334" s="4" t="s">
        <v>4294</v>
      </c>
      <c r="C334" s="6" t="s">
        <v>4296</v>
      </c>
      <c r="D334" s="6" t="s">
        <v>4295</v>
      </c>
      <c r="E334" s="4">
        <v>9</v>
      </c>
      <c r="F334" s="6" t="s">
        <v>12</v>
      </c>
      <c r="G334" s="6" t="s">
        <v>161</v>
      </c>
      <c r="H334" s="6" t="s">
        <v>162</v>
      </c>
      <c r="I334" s="2" t="s">
        <v>7713</v>
      </c>
    </row>
    <row r="335" spans="1:9" ht="16" customHeight="1" x14ac:dyDescent="0.2">
      <c r="A335" s="4">
        <v>111700</v>
      </c>
      <c r="B335" s="4" t="s">
        <v>5061</v>
      </c>
      <c r="C335" s="6" t="s">
        <v>5063</v>
      </c>
      <c r="D335" s="6" t="s">
        <v>5062</v>
      </c>
      <c r="E335" s="4">
        <v>9</v>
      </c>
      <c r="F335" s="6" t="s">
        <v>12</v>
      </c>
      <c r="G335" s="6" t="s">
        <v>87</v>
      </c>
      <c r="H335" s="6" t="s">
        <v>88</v>
      </c>
      <c r="I335" s="2" t="s">
        <v>7713</v>
      </c>
    </row>
    <row r="336" spans="1:9" ht="16" customHeight="1" x14ac:dyDescent="0.2">
      <c r="A336" s="4">
        <v>118462</v>
      </c>
      <c r="B336" s="4" t="s">
        <v>6284</v>
      </c>
      <c r="C336" s="6" t="s">
        <v>6286</v>
      </c>
      <c r="D336" s="6" t="s">
        <v>6285</v>
      </c>
      <c r="E336" s="4">
        <v>9</v>
      </c>
      <c r="F336" s="6" t="s">
        <v>12</v>
      </c>
      <c r="G336" s="6" t="s">
        <v>662</v>
      </c>
      <c r="H336" s="6" t="s">
        <v>3665</v>
      </c>
      <c r="I336" s="2" t="s">
        <v>7713</v>
      </c>
    </row>
    <row r="337" spans="1:9" ht="16" customHeight="1" x14ac:dyDescent="0.2">
      <c r="A337" s="4">
        <v>112881</v>
      </c>
      <c r="B337" s="4" t="s">
        <v>7735</v>
      </c>
      <c r="C337" s="6" t="s">
        <v>7736</v>
      </c>
      <c r="D337" s="6" t="s">
        <v>6336</v>
      </c>
      <c r="E337" s="4">
        <v>9</v>
      </c>
      <c r="F337" s="6" t="s">
        <v>12</v>
      </c>
      <c r="G337" s="6" t="s">
        <v>49</v>
      </c>
      <c r="H337" s="6" t="s">
        <v>50</v>
      </c>
      <c r="I337" s="2" t="s">
        <v>7713</v>
      </c>
    </row>
    <row r="338" spans="1:9" ht="16" customHeight="1" x14ac:dyDescent="0.2">
      <c r="A338" s="4">
        <v>114709</v>
      </c>
      <c r="B338" s="4" t="s">
        <v>5788</v>
      </c>
      <c r="C338" s="6" t="s">
        <v>5790</v>
      </c>
      <c r="D338" s="6" t="s">
        <v>5789</v>
      </c>
      <c r="E338" s="4">
        <v>9</v>
      </c>
      <c r="F338" s="6" t="s">
        <v>12</v>
      </c>
      <c r="G338" s="6" t="s">
        <v>148</v>
      </c>
      <c r="H338" s="6" t="s">
        <v>595</v>
      </c>
      <c r="I338" s="2" t="s">
        <v>7713</v>
      </c>
    </row>
    <row r="339" spans="1:9" ht="16" customHeight="1" x14ac:dyDescent="0.2">
      <c r="A339" s="4">
        <v>114620</v>
      </c>
      <c r="B339" s="4" t="s">
        <v>2587</v>
      </c>
      <c r="C339" s="6" t="s">
        <v>2589</v>
      </c>
      <c r="D339" s="6" t="s">
        <v>2588</v>
      </c>
      <c r="E339" s="4">
        <v>9</v>
      </c>
      <c r="F339" s="6" t="s">
        <v>12</v>
      </c>
      <c r="G339" s="6" t="s">
        <v>932</v>
      </c>
      <c r="H339" s="6" t="s">
        <v>933</v>
      </c>
      <c r="I339" s="2" t="s">
        <v>7713</v>
      </c>
    </row>
    <row r="340" spans="1:9" ht="16" customHeight="1" x14ac:dyDescent="0.2">
      <c r="A340" s="4">
        <v>118307</v>
      </c>
      <c r="B340" s="4" t="s">
        <v>2566</v>
      </c>
      <c r="C340" s="6" t="s">
        <v>2568</v>
      </c>
      <c r="D340" s="6" t="s">
        <v>2567</v>
      </c>
      <c r="E340" s="4">
        <v>9</v>
      </c>
      <c r="F340" s="6" t="s">
        <v>12</v>
      </c>
      <c r="G340" s="6" t="s">
        <v>87</v>
      </c>
      <c r="H340" s="6" t="s">
        <v>88</v>
      </c>
      <c r="I340" s="2" t="s">
        <v>7713</v>
      </c>
    </row>
    <row r="341" spans="1:9" ht="16" customHeight="1" x14ac:dyDescent="0.2">
      <c r="A341" s="4">
        <v>112878</v>
      </c>
      <c r="B341" s="4" t="s">
        <v>7731</v>
      </c>
      <c r="C341" s="6" t="s">
        <v>7734</v>
      </c>
      <c r="D341" s="6" t="s">
        <v>7732</v>
      </c>
      <c r="E341" s="4">
        <v>9</v>
      </c>
      <c r="F341" s="6" t="s">
        <v>12</v>
      </c>
      <c r="G341" s="6" t="s">
        <v>49</v>
      </c>
      <c r="H341" s="6" t="s">
        <v>7733</v>
      </c>
      <c r="I341" s="2" t="s">
        <v>7713</v>
      </c>
    </row>
    <row r="342" spans="1:9" ht="16" customHeight="1" x14ac:dyDescent="0.2">
      <c r="A342" s="4">
        <v>104853</v>
      </c>
      <c r="B342" s="4" t="s">
        <v>6672</v>
      </c>
      <c r="C342" s="6" t="s">
        <v>6674</v>
      </c>
      <c r="D342" s="6" t="s">
        <v>6673</v>
      </c>
      <c r="E342" s="4">
        <v>9</v>
      </c>
      <c r="F342" s="6" t="s">
        <v>12</v>
      </c>
      <c r="G342" s="6" t="s">
        <v>497</v>
      </c>
      <c r="H342" s="6" t="s">
        <v>1660</v>
      </c>
      <c r="I342" s="2" t="s">
        <v>7713</v>
      </c>
    </row>
    <row r="343" spans="1:9" ht="16" customHeight="1" x14ac:dyDescent="0.2">
      <c r="A343" s="4">
        <v>126585</v>
      </c>
      <c r="B343" s="4" t="s">
        <v>3556</v>
      </c>
      <c r="C343" s="6" t="s">
        <v>3558</v>
      </c>
      <c r="D343" s="6" t="s">
        <v>3557</v>
      </c>
      <c r="E343" s="4">
        <v>9</v>
      </c>
      <c r="F343" s="6" t="s">
        <v>12</v>
      </c>
      <c r="G343" s="6" t="s">
        <v>58</v>
      </c>
      <c r="H343" s="6" t="s">
        <v>1640</v>
      </c>
      <c r="I343" s="2" t="s">
        <v>7713</v>
      </c>
    </row>
    <row r="344" spans="1:9" ht="16" customHeight="1" x14ac:dyDescent="0.2">
      <c r="A344" s="4">
        <v>127868</v>
      </c>
      <c r="B344" s="4" t="s">
        <v>53</v>
      </c>
      <c r="C344" s="6" t="s">
        <v>55</v>
      </c>
      <c r="D344" s="6" t="s">
        <v>54</v>
      </c>
      <c r="E344" s="4">
        <v>9</v>
      </c>
      <c r="F344" s="6" t="s">
        <v>12</v>
      </c>
      <c r="G344" s="6" t="s">
        <v>13</v>
      </c>
      <c r="H344" s="6" t="s">
        <v>14</v>
      </c>
      <c r="I344" s="2" t="s">
        <v>7713</v>
      </c>
    </row>
    <row r="345" spans="1:9" ht="16" customHeight="1" x14ac:dyDescent="0.2">
      <c r="A345" s="4">
        <v>110140</v>
      </c>
      <c r="B345" s="4" t="s">
        <v>1645</v>
      </c>
      <c r="C345" s="6" t="s">
        <v>1647</v>
      </c>
      <c r="D345" s="6" t="s">
        <v>1646</v>
      </c>
      <c r="E345" s="4">
        <v>9</v>
      </c>
      <c r="F345" s="6" t="s">
        <v>12</v>
      </c>
      <c r="G345" s="6" t="s">
        <v>316</v>
      </c>
      <c r="H345" s="6" t="s">
        <v>337</v>
      </c>
      <c r="I345" s="2" t="s">
        <v>7713</v>
      </c>
    </row>
    <row r="346" spans="1:9" ht="16" customHeight="1" x14ac:dyDescent="0.2">
      <c r="A346" s="4">
        <v>108728</v>
      </c>
      <c r="B346" s="4" t="s">
        <v>5767</v>
      </c>
      <c r="C346" s="6" t="s">
        <v>5769</v>
      </c>
      <c r="D346" s="6" t="s">
        <v>5768</v>
      </c>
      <c r="E346" s="4">
        <v>9</v>
      </c>
      <c r="F346" s="6" t="s">
        <v>12</v>
      </c>
      <c r="G346" s="6" t="s">
        <v>294</v>
      </c>
      <c r="H346" s="6" t="s">
        <v>646</v>
      </c>
      <c r="I346" s="2" t="s">
        <v>7713</v>
      </c>
    </row>
    <row r="347" spans="1:9" ht="16" customHeight="1" x14ac:dyDescent="0.2">
      <c r="A347" s="4">
        <v>108438</v>
      </c>
      <c r="B347" s="4" t="s">
        <v>5113</v>
      </c>
      <c r="C347" s="6" t="s">
        <v>5115</v>
      </c>
      <c r="D347" s="6" t="s">
        <v>5114</v>
      </c>
      <c r="E347" s="4">
        <v>9</v>
      </c>
      <c r="F347" s="6" t="s">
        <v>12</v>
      </c>
      <c r="G347" s="6" t="s">
        <v>551</v>
      </c>
      <c r="H347" s="6" t="s">
        <v>1437</v>
      </c>
      <c r="I347" s="2" t="s">
        <v>7713</v>
      </c>
    </row>
    <row r="348" spans="1:9" ht="16" customHeight="1" x14ac:dyDescent="0.2">
      <c r="A348" s="4">
        <v>110484</v>
      </c>
      <c r="B348" s="4" t="s">
        <v>4322</v>
      </c>
      <c r="C348" s="6" t="s">
        <v>4323</v>
      </c>
      <c r="D348" s="6" t="s">
        <v>1137</v>
      </c>
      <c r="E348" s="4">
        <v>9</v>
      </c>
      <c r="F348" s="6" t="s">
        <v>12</v>
      </c>
      <c r="G348" s="6" t="s">
        <v>285</v>
      </c>
      <c r="H348" s="6" t="s">
        <v>286</v>
      </c>
      <c r="I348" s="2" t="s">
        <v>7713</v>
      </c>
    </row>
    <row r="349" spans="1:9" ht="16" customHeight="1" x14ac:dyDescent="0.2">
      <c r="A349" s="4">
        <v>114892</v>
      </c>
      <c r="B349" s="4" t="s">
        <v>3531</v>
      </c>
      <c r="C349" s="6" t="s">
        <v>3533</v>
      </c>
      <c r="D349" s="6" t="s">
        <v>3532</v>
      </c>
      <c r="E349" s="4">
        <v>9</v>
      </c>
      <c r="F349" s="6" t="s">
        <v>12</v>
      </c>
      <c r="G349" s="6" t="s">
        <v>18</v>
      </c>
      <c r="H349" s="6" t="s">
        <v>384</v>
      </c>
      <c r="I349" s="2" t="s">
        <v>7713</v>
      </c>
    </row>
    <row r="350" spans="1:9" ht="16" customHeight="1" x14ac:dyDescent="0.2">
      <c r="A350" s="4">
        <v>106344</v>
      </c>
      <c r="B350" s="4" t="s">
        <v>1635</v>
      </c>
      <c r="C350" s="6" t="s">
        <v>1637</v>
      </c>
      <c r="D350" s="6" t="s">
        <v>1636</v>
      </c>
      <c r="E350" s="4">
        <v>9</v>
      </c>
      <c r="F350" s="6" t="s">
        <v>12</v>
      </c>
      <c r="G350" s="6" t="s">
        <v>58</v>
      </c>
      <c r="H350" s="6" t="s">
        <v>144</v>
      </c>
      <c r="I350" s="2" t="s">
        <v>7713</v>
      </c>
    </row>
    <row r="351" spans="1:9" ht="16" customHeight="1" x14ac:dyDescent="0.2">
      <c r="A351" s="4">
        <v>112138</v>
      </c>
      <c r="B351" s="4" t="s">
        <v>5083</v>
      </c>
      <c r="C351" s="6" t="s">
        <v>5085</v>
      </c>
      <c r="D351" s="6" t="s">
        <v>5084</v>
      </c>
      <c r="E351" s="4">
        <v>9</v>
      </c>
      <c r="F351" s="6" t="s">
        <v>12</v>
      </c>
      <c r="G351" s="6" t="s">
        <v>285</v>
      </c>
      <c r="H351" s="6" t="s">
        <v>286</v>
      </c>
      <c r="I351" s="2" t="s">
        <v>7713</v>
      </c>
    </row>
    <row r="352" spans="1:9" ht="16" customHeight="1" x14ac:dyDescent="0.2">
      <c r="A352" s="4">
        <v>118831</v>
      </c>
      <c r="B352" s="4" t="s">
        <v>5064</v>
      </c>
      <c r="C352" s="6" t="s">
        <v>5066</v>
      </c>
      <c r="D352" s="6" t="s">
        <v>5065</v>
      </c>
      <c r="E352" s="4">
        <v>9</v>
      </c>
      <c r="F352" s="6" t="s">
        <v>12</v>
      </c>
      <c r="G352" s="6" t="s">
        <v>87</v>
      </c>
      <c r="H352" s="6" t="s">
        <v>88</v>
      </c>
      <c r="I352" s="2" t="s">
        <v>7713</v>
      </c>
    </row>
    <row r="353" spans="1:9" ht="16" customHeight="1" x14ac:dyDescent="0.2">
      <c r="A353" s="4">
        <v>122306</v>
      </c>
      <c r="B353" s="4" t="s">
        <v>887</v>
      </c>
      <c r="C353" s="6" t="s">
        <v>889</v>
      </c>
      <c r="D353" s="6" t="s">
        <v>888</v>
      </c>
      <c r="E353" s="4">
        <v>9</v>
      </c>
      <c r="F353" s="6" t="s">
        <v>12</v>
      </c>
      <c r="G353" s="6" t="s">
        <v>77</v>
      </c>
      <c r="H353" s="6" t="s">
        <v>78</v>
      </c>
      <c r="I353" s="2" t="s">
        <v>7713</v>
      </c>
    </row>
    <row r="354" spans="1:9" ht="16" customHeight="1" x14ac:dyDescent="0.2">
      <c r="A354" s="4">
        <v>116330</v>
      </c>
      <c r="B354" s="4" t="s">
        <v>2569</v>
      </c>
      <c r="C354" s="6" t="s">
        <v>2571</v>
      </c>
      <c r="D354" s="6" t="s">
        <v>2570</v>
      </c>
      <c r="E354" s="4">
        <v>9</v>
      </c>
      <c r="F354" s="6" t="s">
        <v>12</v>
      </c>
      <c r="G354" s="6" t="s">
        <v>148</v>
      </c>
      <c r="H354" s="6" t="s">
        <v>595</v>
      </c>
      <c r="I354" s="2" t="s">
        <v>7713</v>
      </c>
    </row>
    <row r="355" spans="1:9" ht="16" customHeight="1" x14ac:dyDescent="0.2">
      <c r="A355" s="4">
        <v>106828</v>
      </c>
      <c r="B355" s="4" t="s">
        <v>6954</v>
      </c>
      <c r="C355" s="6" t="s">
        <v>6955</v>
      </c>
      <c r="D355" s="6" t="s">
        <v>4340</v>
      </c>
      <c r="E355" s="4">
        <v>9</v>
      </c>
      <c r="F355" s="6" t="s">
        <v>12</v>
      </c>
      <c r="G355" s="6" t="s">
        <v>910</v>
      </c>
      <c r="H355" s="6" t="s">
        <v>1985</v>
      </c>
      <c r="I355" s="2" t="s">
        <v>7713</v>
      </c>
    </row>
    <row r="356" spans="1:9" ht="16" customHeight="1" x14ac:dyDescent="0.2">
      <c r="A356" s="4">
        <v>122676</v>
      </c>
      <c r="B356" s="4" t="s">
        <v>5058</v>
      </c>
      <c r="C356" s="6" t="s">
        <v>5060</v>
      </c>
      <c r="D356" s="6" t="s">
        <v>5059</v>
      </c>
      <c r="E356" s="4">
        <v>9</v>
      </c>
      <c r="F356" s="6" t="s">
        <v>12</v>
      </c>
      <c r="G356" s="6" t="s">
        <v>189</v>
      </c>
      <c r="H356" s="6" t="s">
        <v>1830</v>
      </c>
      <c r="I356" s="2" t="s">
        <v>7713</v>
      </c>
    </row>
    <row r="357" spans="1:9" ht="16" customHeight="1" x14ac:dyDescent="0.2">
      <c r="A357" s="4">
        <v>111083</v>
      </c>
      <c r="B357" s="4" t="s">
        <v>2563</v>
      </c>
      <c r="C357" s="6" t="s">
        <v>2565</v>
      </c>
      <c r="D357" s="6" t="s">
        <v>2564</v>
      </c>
      <c r="E357" s="4">
        <v>9</v>
      </c>
      <c r="F357" s="6" t="s">
        <v>12</v>
      </c>
      <c r="G357" s="6" t="s">
        <v>215</v>
      </c>
      <c r="H357" s="6" t="s">
        <v>216</v>
      </c>
      <c r="I357" s="2" t="s">
        <v>7713</v>
      </c>
    </row>
    <row r="358" spans="1:9" ht="16" customHeight="1" x14ac:dyDescent="0.2">
      <c r="A358" s="4">
        <v>128057</v>
      </c>
      <c r="B358" s="4" t="s">
        <v>5104</v>
      </c>
      <c r="C358" s="6" t="s">
        <v>5106</v>
      </c>
      <c r="D358" s="6" t="s">
        <v>5105</v>
      </c>
      <c r="E358" s="4">
        <v>9</v>
      </c>
      <c r="F358" s="6" t="s">
        <v>12</v>
      </c>
      <c r="G358" s="6" t="s">
        <v>166</v>
      </c>
      <c r="H358" s="6" t="s">
        <v>167</v>
      </c>
      <c r="I358" s="2" t="s">
        <v>7713</v>
      </c>
    </row>
    <row r="359" spans="1:9" ht="16" customHeight="1" x14ac:dyDescent="0.2">
      <c r="A359" s="4">
        <v>111683</v>
      </c>
      <c r="B359" s="4" t="s">
        <v>3490</v>
      </c>
      <c r="C359" s="6" t="s">
        <v>3492</v>
      </c>
      <c r="D359" s="6" t="s">
        <v>3491</v>
      </c>
      <c r="E359" s="4">
        <v>9</v>
      </c>
      <c r="F359" s="6" t="s">
        <v>12</v>
      </c>
      <c r="G359" s="6" t="s">
        <v>87</v>
      </c>
      <c r="H359" s="6" t="s">
        <v>88</v>
      </c>
      <c r="I359" s="2" t="s">
        <v>7713</v>
      </c>
    </row>
    <row r="360" spans="1:9" ht="16" customHeight="1" x14ac:dyDescent="0.2">
      <c r="A360" s="4">
        <v>129370</v>
      </c>
      <c r="B360" s="4" t="s">
        <v>7740</v>
      </c>
      <c r="C360" s="6" t="s">
        <v>7741</v>
      </c>
      <c r="D360" s="6" t="s">
        <v>1698</v>
      </c>
      <c r="E360" s="4">
        <v>9</v>
      </c>
      <c r="F360" s="6" t="s">
        <v>12</v>
      </c>
      <c r="G360" s="6" t="s">
        <v>203</v>
      </c>
      <c r="H360" s="6" t="s">
        <v>204</v>
      </c>
      <c r="I360" s="2" t="s">
        <v>7713</v>
      </c>
    </row>
    <row r="361" spans="1:9" ht="16" customHeight="1" x14ac:dyDescent="0.2">
      <c r="A361" s="4">
        <v>127759</v>
      </c>
      <c r="B361" s="4" t="s">
        <v>6311</v>
      </c>
      <c r="C361" s="6" t="s">
        <v>6313</v>
      </c>
      <c r="D361" s="6" t="s">
        <v>6312</v>
      </c>
      <c r="E361" s="4">
        <v>9</v>
      </c>
      <c r="F361" s="6" t="s">
        <v>12</v>
      </c>
      <c r="G361" s="6" t="s">
        <v>148</v>
      </c>
      <c r="H361" s="6" t="s">
        <v>595</v>
      </c>
      <c r="I361" s="2" t="s">
        <v>7713</v>
      </c>
    </row>
    <row r="362" spans="1:9" ht="16" customHeight="1" x14ac:dyDescent="0.2">
      <c r="A362" s="4">
        <v>125039</v>
      </c>
      <c r="B362" s="4" t="s">
        <v>4309</v>
      </c>
      <c r="C362" s="6" t="s">
        <v>4312</v>
      </c>
      <c r="D362" s="6" t="s">
        <v>4310</v>
      </c>
      <c r="E362" s="4">
        <v>9</v>
      </c>
      <c r="F362" s="6" t="s">
        <v>12</v>
      </c>
      <c r="G362" s="6" t="s">
        <v>405</v>
      </c>
      <c r="H362" s="6" t="s">
        <v>4311</v>
      </c>
      <c r="I362" s="2" t="s">
        <v>7713</v>
      </c>
    </row>
    <row r="363" spans="1:9" ht="16" customHeight="1" x14ac:dyDescent="0.2">
      <c r="A363" s="4">
        <v>116478</v>
      </c>
      <c r="B363" s="4" t="s">
        <v>7737</v>
      </c>
      <c r="C363" s="6" t="s">
        <v>7739</v>
      </c>
      <c r="D363" s="6" t="s">
        <v>7738</v>
      </c>
      <c r="E363" s="4">
        <v>9</v>
      </c>
      <c r="F363" s="6" t="s">
        <v>12</v>
      </c>
      <c r="G363" s="6" t="s">
        <v>87</v>
      </c>
      <c r="H363" s="6" t="s">
        <v>88</v>
      </c>
      <c r="I363" s="2" t="s">
        <v>7713</v>
      </c>
    </row>
    <row r="364" spans="1:9" ht="16" customHeight="1" x14ac:dyDescent="0.2">
      <c r="A364" s="4">
        <v>113670</v>
      </c>
      <c r="B364" s="4" t="s">
        <v>6300</v>
      </c>
      <c r="C364" s="6" t="s">
        <v>6301</v>
      </c>
      <c r="D364" s="6" t="s">
        <v>2038</v>
      </c>
      <c r="E364" s="4">
        <v>9</v>
      </c>
      <c r="F364" s="6" t="s">
        <v>12</v>
      </c>
      <c r="G364" s="6" t="s">
        <v>570</v>
      </c>
      <c r="H364" s="6" t="s">
        <v>571</v>
      </c>
      <c r="I364" s="2" t="s">
        <v>7713</v>
      </c>
    </row>
    <row r="365" spans="1:9" ht="16" customHeight="1" x14ac:dyDescent="0.2">
      <c r="A365" s="4">
        <v>126110</v>
      </c>
      <c r="B365" s="4" t="s">
        <v>6962</v>
      </c>
      <c r="C365" s="6" t="s">
        <v>6964</v>
      </c>
      <c r="D365" s="6" t="s">
        <v>6963</v>
      </c>
      <c r="E365" s="4">
        <v>9</v>
      </c>
      <c r="F365" s="6" t="s">
        <v>12</v>
      </c>
      <c r="G365" s="6" t="s">
        <v>156</v>
      </c>
      <c r="H365" s="6" t="s">
        <v>6237</v>
      </c>
      <c r="I365" s="2" t="s">
        <v>7713</v>
      </c>
    </row>
    <row r="366" spans="1:9" ht="16" customHeight="1" x14ac:dyDescent="0.2">
      <c r="A366" s="4">
        <v>127482</v>
      </c>
      <c r="B366" s="4" t="s">
        <v>3516</v>
      </c>
      <c r="C366" s="6" t="s">
        <v>3519</v>
      </c>
      <c r="D366" s="6" t="s">
        <v>3517</v>
      </c>
      <c r="E366" s="4">
        <v>9</v>
      </c>
      <c r="F366" s="6" t="s">
        <v>12</v>
      </c>
      <c r="G366" s="6" t="s">
        <v>41</v>
      </c>
      <c r="H366" s="6" t="s">
        <v>3518</v>
      </c>
      <c r="I366" s="2" t="s">
        <v>7713</v>
      </c>
    </row>
    <row r="367" spans="1:9" ht="16" customHeight="1" x14ac:dyDescent="0.2">
      <c r="A367" s="4">
        <v>119337</v>
      </c>
      <c r="B367" s="4" t="s">
        <v>5765</v>
      </c>
      <c r="C367" s="6" t="s">
        <v>5766</v>
      </c>
      <c r="D367" s="6" t="s">
        <v>2038</v>
      </c>
      <c r="E367" s="4">
        <v>9</v>
      </c>
      <c r="F367" s="6" t="s">
        <v>12</v>
      </c>
      <c r="G367" s="6" t="s">
        <v>627</v>
      </c>
      <c r="H367" s="6" t="s">
        <v>2432</v>
      </c>
      <c r="I367" s="2" t="s">
        <v>7713</v>
      </c>
    </row>
    <row r="368" spans="1:9" ht="16" customHeight="1" x14ac:dyDescent="0.2">
      <c r="A368" s="4">
        <v>113555</v>
      </c>
      <c r="B368" s="4" t="s">
        <v>1606</v>
      </c>
      <c r="C368" s="6" t="s">
        <v>1609</v>
      </c>
      <c r="D368" s="6" t="s">
        <v>1607</v>
      </c>
      <c r="E368" s="4">
        <v>9</v>
      </c>
      <c r="F368" s="6" t="s">
        <v>12</v>
      </c>
      <c r="G368" s="6" t="s">
        <v>23</v>
      </c>
      <c r="H368" s="6" t="s">
        <v>1608</v>
      </c>
      <c r="I368" s="2" t="s">
        <v>7713</v>
      </c>
    </row>
    <row r="369" spans="1:9" ht="16" customHeight="1" x14ac:dyDescent="0.2">
      <c r="A369" s="4">
        <v>109481</v>
      </c>
      <c r="B369" s="4" t="s">
        <v>7560</v>
      </c>
      <c r="C369" s="6" t="s">
        <v>7562</v>
      </c>
      <c r="D369" s="6" t="s">
        <v>7561</v>
      </c>
      <c r="E369" s="4">
        <v>9</v>
      </c>
      <c r="F369" s="6" t="s">
        <v>12</v>
      </c>
      <c r="G369" s="6" t="s">
        <v>570</v>
      </c>
      <c r="H369" s="6" t="s">
        <v>6883</v>
      </c>
      <c r="I369" s="2" t="s">
        <v>7713</v>
      </c>
    </row>
    <row r="370" spans="1:9" ht="16" customHeight="1" x14ac:dyDescent="0.2">
      <c r="A370" s="4">
        <v>125244</v>
      </c>
      <c r="B370" s="4" t="s">
        <v>5095</v>
      </c>
      <c r="C370" s="6" t="s">
        <v>5097</v>
      </c>
      <c r="D370" s="6" t="s">
        <v>5096</v>
      </c>
      <c r="E370" s="4">
        <v>9</v>
      </c>
      <c r="F370" s="6" t="s">
        <v>12</v>
      </c>
      <c r="G370" s="6" t="s">
        <v>1251</v>
      </c>
      <c r="H370" s="6" t="s">
        <v>1252</v>
      </c>
      <c r="I370" s="2" t="s">
        <v>7713</v>
      </c>
    </row>
    <row r="371" spans="1:9" ht="16" customHeight="1" x14ac:dyDescent="0.2">
      <c r="A371" s="4">
        <v>106911</v>
      </c>
      <c r="B371" s="4" t="s">
        <v>5089</v>
      </c>
      <c r="C371" s="6" t="s">
        <v>5091</v>
      </c>
      <c r="D371" s="6" t="s">
        <v>5090</v>
      </c>
      <c r="E371" s="4">
        <v>9</v>
      </c>
      <c r="F371" s="6" t="s">
        <v>12</v>
      </c>
      <c r="G371" s="6" t="s">
        <v>41</v>
      </c>
      <c r="H371" s="6" t="s">
        <v>2537</v>
      </c>
      <c r="I371" s="2" t="s">
        <v>7713</v>
      </c>
    </row>
    <row r="372" spans="1:9" ht="16" customHeight="1" x14ac:dyDescent="0.2">
      <c r="A372" s="4">
        <v>116209</v>
      </c>
      <c r="B372" s="4" t="s">
        <v>4330</v>
      </c>
      <c r="C372" s="6" t="s">
        <v>4332</v>
      </c>
      <c r="D372" s="6" t="s">
        <v>4331</v>
      </c>
      <c r="E372" s="4">
        <v>9</v>
      </c>
      <c r="F372" s="6" t="s">
        <v>12</v>
      </c>
      <c r="G372" s="6" t="s">
        <v>1360</v>
      </c>
      <c r="H372" s="6" t="s">
        <v>1361</v>
      </c>
      <c r="I372" s="2" t="s">
        <v>7713</v>
      </c>
    </row>
    <row r="373" spans="1:9" ht="16" customHeight="1" x14ac:dyDescent="0.2">
      <c r="A373" s="4">
        <v>126598</v>
      </c>
      <c r="B373" s="4" t="s">
        <v>1638</v>
      </c>
      <c r="C373" s="6" t="s">
        <v>1641</v>
      </c>
      <c r="D373" s="6" t="s">
        <v>1639</v>
      </c>
      <c r="E373" s="4">
        <v>9</v>
      </c>
      <c r="F373" s="6" t="s">
        <v>12</v>
      </c>
      <c r="G373" s="6" t="s">
        <v>58</v>
      </c>
      <c r="H373" s="6" t="s">
        <v>1640</v>
      </c>
      <c r="I373" s="2" t="s">
        <v>7713</v>
      </c>
    </row>
    <row r="374" spans="1:9" ht="16" customHeight="1" x14ac:dyDescent="0.2">
      <c r="A374" s="4">
        <v>108035</v>
      </c>
      <c r="B374" s="4" t="s">
        <v>2584</v>
      </c>
      <c r="C374" s="6" t="s">
        <v>2586</v>
      </c>
      <c r="D374" s="6" t="s">
        <v>2585</v>
      </c>
      <c r="E374" s="4">
        <v>9</v>
      </c>
      <c r="F374" s="6" t="s">
        <v>12</v>
      </c>
      <c r="G374" s="6" t="s">
        <v>670</v>
      </c>
      <c r="H374" s="6" t="s">
        <v>2552</v>
      </c>
      <c r="I374" s="2" t="s">
        <v>7713</v>
      </c>
    </row>
    <row r="375" spans="1:9" ht="16" customHeight="1" x14ac:dyDescent="0.2">
      <c r="A375" s="4">
        <v>128482</v>
      </c>
      <c r="B375" s="4" t="s">
        <v>3508</v>
      </c>
      <c r="C375" s="6" t="s">
        <v>3512</v>
      </c>
      <c r="D375" s="6" t="s">
        <v>3509</v>
      </c>
      <c r="E375" s="4">
        <v>9</v>
      </c>
      <c r="F375" s="6" t="s">
        <v>12</v>
      </c>
      <c r="G375" s="6" t="s">
        <v>3510</v>
      </c>
      <c r="H375" s="6" t="s">
        <v>3511</v>
      </c>
      <c r="I375" s="2" t="s">
        <v>7713</v>
      </c>
    </row>
    <row r="376" spans="1:9" ht="16" customHeight="1" x14ac:dyDescent="0.2">
      <c r="A376" s="4">
        <v>125093</v>
      </c>
      <c r="B376" s="4" t="s">
        <v>5804</v>
      </c>
      <c r="C376" s="6" t="s">
        <v>5806</v>
      </c>
      <c r="D376" s="6" t="s">
        <v>5805</v>
      </c>
      <c r="E376" s="4">
        <v>9</v>
      </c>
      <c r="F376" s="6" t="s">
        <v>12</v>
      </c>
      <c r="G376" s="6" t="s">
        <v>1142</v>
      </c>
      <c r="H376" s="6" t="s">
        <v>1143</v>
      </c>
      <c r="I376" s="2" t="s">
        <v>7713</v>
      </c>
    </row>
    <row r="377" spans="1:9" ht="16" customHeight="1" x14ac:dyDescent="0.2">
      <c r="A377" s="4">
        <v>111931</v>
      </c>
      <c r="B377" s="4" t="s">
        <v>4313</v>
      </c>
      <c r="C377" s="6" t="s">
        <v>4315</v>
      </c>
      <c r="D377" s="6" t="s">
        <v>4314</v>
      </c>
      <c r="E377" s="4">
        <v>9</v>
      </c>
      <c r="F377" s="6" t="s">
        <v>12</v>
      </c>
      <c r="G377" s="6" t="s">
        <v>230</v>
      </c>
      <c r="H377" s="6" t="s">
        <v>231</v>
      </c>
      <c r="I377" s="2" t="s">
        <v>7713</v>
      </c>
    </row>
    <row r="378" spans="1:9" ht="16" customHeight="1" x14ac:dyDescent="0.2">
      <c r="A378" s="4">
        <v>120754</v>
      </c>
      <c r="B378" s="4" t="s">
        <v>6663</v>
      </c>
      <c r="C378" s="6" t="s">
        <v>6665</v>
      </c>
      <c r="D378" s="6" t="s">
        <v>6664</v>
      </c>
      <c r="E378" s="4">
        <v>9</v>
      </c>
      <c r="F378" s="6" t="s">
        <v>12</v>
      </c>
      <c r="G378" s="6" t="s">
        <v>156</v>
      </c>
      <c r="H378" s="6" t="s">
        <v>3643</v>
      </c>
      <c r="I378" s="2" t="s">
        <v>7713</v>
      </c>
    </row>
    <row r="379" spans="1:9" ht="16" customHeight="1" x14ac:dyDescent="0.2">
      <c r="A379" s="4">
        <v>121778</v>
      </c>
      <c r="B379" s="4" t="s">
        <v>151</v>
      </c>
      <c r="C379" s="6" t="s">
        <v>153</v>
      </c>
      <c r="D379" s="6" t="s">
        <v>152</v>
      </c>
      <c r="E379" s="4">
        <v>9</v>
      </c>
      <c r="F379" s="6" t="s">
        <v>12</v>
      </c>
      <c r="G379" s="6" t="s">
        <v>49</v>
      </c>
      <c r="H379" s="6" t="s">
        <v>50</v>
      </c>
      <c r="I379" s="2" t="s">
        <v>7713</v>
      </c>
    </row>
    <row r="380" spans="1:9" ht="16" customHeight="1" x14ac:dyDescent="0.2">
      <c r="A380" s="4">
        <v>112717</v>
      </c>
      <c r="B380" s="4" t="s">
        <v>2575</v>
      </c>
      <c r="C380" s="6" t="s">
        <v>2577</v>
      </c>
      <c r="D380" s="6" t="s">
        <v>2576</v>
      </c>
      <c r="E380" s="4">
        <v>9</v>
      </c>
      <c r="F380" s="6" t="s">
        <v>12</v>
      </c>
      <c r="G380" s="6" t="s">
        <v>18</v>
      </c>
      <c r="H380" s="6" t="s">
        <v>1592</v>
      </c>
      <c r="I380" s="2" t="s">
        <v>7713</v>
      </c>
    </row>
    <row r="381" spans="1:9" ht="16" customHeight="1" x14ac:dyDescent="0.2">
      <c r="A381" s="4">
        <v>122426</v>
      </c>
      <c r="B381" s="4" t="s">
        <v>6302</v>
      </c>
      <c r="C381" s="6" t="s">
        <v>6304</v>
      </c>
      <c r="D381" s="6" t="s">
        <v>6303</v>
      </c>
      <c r="E381" s="4">
        <v>9</v>
      </c>
      <c r="F381" s="6" t="s">
        <v>12</v>
      </c>
      <c r="G381" s="6" t="s">
        <v>77</v>
      </c>
      <c r="H381" s="6" t="s">
        <v>78</v>
      </c>
      <c r="I381" s="2" t="s">
        <v>7713</v>
      </c>
    </row>
    <row r="382" spans="1:9" ht="16" customHeight="1" x14ac:dyDescent="0.2">
      <c r="A382" s="4">
        <v>118855</v>
      </c>
      <c r="B382" s="4" t="s">
        <v>5101</v>
      </c>
      <c r="C382" s="6" t="s">
        <v>5103</v>
      </c>
      <c r="D382" s="6" t="s">
        <v>5102</v>
      </c>
      <c r="E382" s="4">
        <v>9</v>
      </c>
      <c r="F382" s="6" t="s">
        <v>12</v>
      </c>
      <c r="G382" s="6" t="s">
        <v>246</v>
      </c>
      <c r="H382" s="6" t="s">
        <v>247</v>
      </c>
      <c r="I382" s="2" t="s">
        <v>7713</v>
      </c>
    </row>
    <row r="383" spans="1:9" ht="16" customHeight="1" x14ac:dyDescent="0.2">
      <c r="A383" s="4">
        <v>112727</v>
      </c>
      <c r="B383" s="4" t="s">
        <v>4281</v>
      </c>
      <c r="C383" s="6" t="s">
        <v>4283</v>
      </c>
      <c r="D383" s="6" t="s">
        <v>4282</v>
      </c>
      <c r="E383" s="4">
        <v>9</v>
      </c>
      <c r="F383" s="6" t="s">
        <v>12</v>
      </c>
      <c r="G383" s="6" t="s">
        <v>87</v>
      </c>
      <c r="H383" s="6" t="s">
        <v>3085</v>
      </c>
      <c r="I383" s="2" t="s">
        <v>7713</v>
      </c>
    </row>
    <row r="384" spans="1:9" ht="16" customHeight="1" x14ac:dyDescent="0.2">
      <c r="A384" s="4">
        <v>127293</v>
      </c>
      <c r="B384" s="4" t="s">
        <v>6965</v>
      </c>
      <c r="C384" s="6" t="s">
        <v>6967</v>
      </c>
      <c r="D384" s="6" t="s">
        <v>6966</v>
      </c>
      <c r="E384" s="4">
        <v>9</v>
      </c>
      <c r="F384" s="6" t="s">
        <v>12</v>
      </c>
      <c r="G384" s="6" t="s">
        <v>627</v>
      </c>
      <c r="H384" s="6" t="s">
        <v>2432</v>
      </c>
      <c r="I384" s="2" t="s">
        <v>7713</v>
      </c>
    </row>
    <row r="385" spans="1:9" ht="16" customHeight="1" x14ac:dyDescent="0.2">
      <c r="A385" s="4">
        <v>120925</v>
      </c>
      <c r="B385" s="4" t="s">
        <v>4287</v>
      </c>
      <c r="C385" s="6" t="s">
        <v>4290</v>
      </c>
      <c r="D385" s="6" t="s">
        <v>4288</v>
      </c>
      <c r="E385" s="4">
        <v>9</v>
      </c>
      <c r="F385" s="6" t="s">
        <v>12</v>
      </c>
      <c r="G385" s="6" t="s">
        <v>689</v>
      </c>
      <c r="H385" s="6" t="s">
        <v>4289</v>
      </c>
      <c r="I385" s="2" t="s">
        <v>7713</v>
      </c>
    </row>
    <row r="386" spans="1:9" ht="16" customHeight="1" x14ac:dyDescent="0.2">
      <c r="A386" s="4">
        <v>111304</v>
      </c>
      <c r="B386" s="4" t="s">
        <v>4300</v>
      </c>
      <c r="C386" s="6" t="s">
        <v>4302</v>
      </c>
      <c r="D386" s="6" t="s">
        <v>1760</v>
      </c>
      <c r="E386" s="4">
        <v>9</v>
      </c>
      <c r="F386" s="6" t="s">
        <v>12</v>
      </c>
      <c r="G386" s="6" t="s">
        <v>189</v>
      </c>
      <c r="H386" s="6" t="s">
        <v>4301</v>
      </c>
      <c r="I386" s="2" t="s">
        <v>7713</v>
      </c>
    </row>
    <row r="387" spans="1:9" ht="16" customHeight="1" x14ac:dyDescent="0.2">
      <c r="A387" s="4">
        <v>124331</v>
      </c>
      <c r="B387" s="4" t="s">
        <v>7684</v>
      </c>
      <c r="C387" s="6" t="s">
        <v>7686</v>
      </c>
      <c r="D387" s="6" t="s">
        <v>7685</v>
      </c>
      <c r="E387" s="4">
        <v>9</v>
      </c>
      <c r="F387" s="6" t="s">
        <v>12</v>
      </c>
      <c r="G387" s="6" t="s">
        <v>816</v>
      </c>
      <c r="H387" s="6" t="s">
        <v>1138</v>
      </c>
      <c r="I387" s="2" t="s">
        <v>7713</v>
      </c>
    </row>
    <row r="388" spans="1:9" ht="16" customHeight="1" x14ac:dyDescent="0.2">
      <c r="A388" s="4">
        <v>122558</v>
      </c>
      <c r="B388" s="4" t="s">
        <v>6675</v>
      </c>
      <c r="C388" s="6" t="s">
        <v>6677</v>
      </c>
      <c r="D388" s="6" t="s">
        <v>6676</v>
      </c>
      <c r="E388" s="4">
        <v>9</v>
      </c>
      <c r="F388" s="6" t="s">
        <v>12</v>
      </c>
      <c r="G388" s="6" t="s">
        <v>294</v>
      </c>
      <c r="H388" s="6" t="s">
        <v>646</v>
      </c>
      <c r="I388" s="2" t="s">
        <v>7713</v>
      </c>
    </row>
    <row r="389" spans="1:9" ht="16" customHeight="1" x14ac:dyDescent="0.2">
      <c r="A389" s="4">
        <v>105348</v>
      </c>
      <c r="B389" s="4" t="s">
        <v>5817</v>
      </c>
      <c r="C389" s="6" t="s">
        <v>5819</v>
      </c>
      <c r="D389" s="6" t="s">
        <v>5818</v>
      </c>
      <c r="E389" s="4">
        <v>9</v>
      </c>
      <c r="F389" s="6" t="s">
        <v>12</v>
      </c>
      <c r="G389" s="6" t="s">
        <v>570</v>
      </c>
      <c r="H389" s="6" t="s">
        <v>571</v>
      </c>
      <c r="I389" s="2" t="s">
        <v>7713</v>
      </c>
    </row>
    <row r="390" spans="1:9" ht="16" customHeight="1" x14ac:dyDescent="0.2">
      <c r="A390" s="4">
        <v>115119</v>
      </c>
      <c r="B390" s="4" t="s">
        <v>6269</v>
      </c>
      <c r="C390" s="6" t="s">
        <v>6271</v>
      </c>
      <c r="D390" s="6" t="s">
        <v>6270</v>
      </c>
      <c r="E390" s="4">
        <v>9</v>
      </c>
      <c r="F390" s="6" t="s">
        <v>12</v>
      </c>
      <c r="G390" s="6" t="s">
        <v>18</v>
      </c>
      <c r="H390" s="6" t="s">
        <v>5712</v>
      </c>
      <c r="I390" s="2" t="s">
        <v>7713</v>
      </c>
    </row>
    <row r="391" spans="1:9" ht="16" customHeight="1" x14ac:dyDescent="0.2">
      <c r="A391" s="4">
        <v>126906</v>
      </c>
      <c r="B391" s="4" t="s">
        <v>5776</v>
      </c>
      <c r="C391" s="6" t="s">
        <v>5778</v>
      </c>
      <c r="D391" s="6" t="s">
        <v>5777</v>
      </c>
      <c r="E391" s="4">
        <v>9</v>
      </c>
      <c r="F391" s="6" t="s">
        <v>12</v>
      </c>
      <c r="G391" s="6" t="s">
        <v>740</v>
      </c>
      <c r="H391" s="6" t="s">
        <v>1750</v>
      </c>
      <c r="I391" s="2" t="s">
        <v>7713</v>
      </c>
    </row>
    <row r="392" spans="1:9" ht="16" customHeight="1" x14ac:dyDescent="0.2">
      <c r="A392" s="4">
        <v>129344</v>
      </c>
      <c r="B392" s="4" t="s">
        <v>880</v>
      </c>
      <c r="C392" s="6" t="s">
        <v>882</v>
      </c>
      <c r="D392" s="6" t="s">
        <v>881</v>
      </c>
      <c r="E392" s="4">
        <v>9</v>
      </c>
      <c r="F392" s="6" t="s">
        <v>12</v>
      </c>
      <c r="G392" s="6" t="s">
        <v>156</v>
      </c>
      <c r="H392" s="6" t="s">
        <v>157</v>
      </c>
      <c r="I392" s="2" t="s">
        <v>7713</v>
      </c>
    </row>
    <row r="393" spans="1:9" ht="16" customHeight="1" x14ac:dyDescent="0.2">
      <c r="A393" s="4">
        <v>106827</v>
      </c>
      <c r="B393" s="4" t="s">
        <v>5128</v>
      </c>
      <c r="C393" s="6" t="s">
        <v>5130</v>
      </c>
      <c r="D393" s="6" t="s">
        <v>5129</v>
      </c>
      <c r="E393" s="4">
        <v>9</v>
      </c>
      <c r="F393" s="6" t="s">
        <v>12</v>
      </c>
      <c r="G393" s="6" t="s">
        <v>58</v>
      </c>
      <c r="H393" s="6" t="s">
        <v>848</v>
      </c>
      <c r="I393" s="2" t="s">
        <v>7713</v>
      </c>
    </row>
    <row r="394" spans="1:9" ht="16" customHeight="1" x14ac:dyDescent="0.2">
      <c r="A394" s="4">
        <v>120334</v>
      </c>
      <c r="B394" s="4" t="s">
        <v>868</v>
      </c>
      <c r="C394" s="6" t="s">
        <v>870</v>
      </c>
      <c r="D394" s="6" t="s">
        <v>869</v>
      </c>
      <c r="E394" s="4">
        <v>9</v>
      </c>
      <c r="F394" s="6" t="s">
        <v>12</v>
      </c>
      <c r="G394" s="6" t="s">
        <v>225</v>
      </c>
      <c r="H394" s="6" t="s">
        <v>679</v>
      </c>
      <c r="I394" s="2" t="s">
        <v>7713</v>
      </c>
    </row>
    <row r="395" spans="1:9" ht="16" customHeight="1" x14ac:dyDescent="0.2">
      <c r="A395" s="4">
        <v>126669</v>
      </c>
      <c r="B395" s="4" t="s">
        <v>4306</v>
      </c>
      <c r="C395" s="6" t="s">
        <v>4308</v>
      </c>
      <c r="D395" s="6" t="s">
        <v>4307</v>
      </c>
      <c r="E395" s="4">
        <v>9</v>
      </c>
      <c r="F395" s="6" t="s">
        <v>12</v>
      </c>
      <c r="G395" s="6" t="s">
        <v>87</v>
      </c>
      <c r="H395" s="6" t="s">
        <v>88</v>
      </c>
      <c r="I395" s="2" t="s">
        <v>7713</v>
      </c>
    </row>
    <row r="396" spans="1:9" ht="16" customHeight="1" x14ac:dyDescent="0.2">
      <c r="A396" s="4">
        <v>105899</v>
      </c>
      <c r="B396" s="4" t="s">
        <v>1616</v>
      </c>
      <c r="C396" s="6" t="s">
        <v>1618</v>
      </c>
      <c r="D396" s="6" t="s">
        <v>214</v>
      </c>
      <c r="E396" s="4">
        <v>9</v>
      </c>
      <c r="F396" s="6" t="s">
        <v>12</v>
      </c>
      <c r="G396" s="6" t="s">
        <v>962</v>
      </c>
      <c r="H396" s="6" t="s">
        <v>1617</v>
      </c>
      <c r="I396" s="2" t="s">
        <v>7713</v>
      </c>
    </row>
    <row r="397" spans="1:9" ht="16" customHeight="1" x14ac:dyDescent="0.2">
      <c r="A397" s="4">
        <v>128782</v>
      </c>
      <c r="B397" s="4" t="s">
        <v>5801</v>
      </c>
      <c r="C397" s="6" t="s">
        <v>5803</v>
      </c>
      <c r="D397" s="6" t="s">
        <v>5802</v>
      </c>
      <c r="E397" s="4">
        <v>9</v>
      </c>
      <c r="F397" s="6" t="s">
        <v>12</v>
      </c>
      <c r="G397" s="6" t="s">
        <v>203</v>
      </c>
      <c r="H397" s="6" t="s">
        <v>204</v>
      </c>
      <c r="I397" s="2" t="s">
        <v>7713</v>
      </c>
    </row>
    <row r="398" spans="1:9" ht="16" customHeight="1" x14ac:dyDescent="0.2">
      <c r="A398" s="4">
        <v>114555</v>
      </c>
      <c r="B398" s="4" t="s">
        <v>6690</v>
      </c>
      <c r="C398" s="6" t="s">
        <v>6692</v>
      </c>
      <c r="D398" s="6" t="s">
        <v>6691</v>
      </c>
      <c r="E398" s="4">
        <v>9</v>
      </c>
      <c r="F398" s="6" t="s">
        <v>12</v>
      </c>
      <c r="G398" s="6" t="s">
        <v>599</v>
      </c>
      <c r="H398" s="6" t="s">
        <v>600</v>
      </c>
      <c r="I398" s="2" t="s">
        <v>7713</v>
      </c>
    </row>
    <row r="399" spans="1:9" ht="16" customHeight="1" x14ac:dyDescent="0.2">
      <c r="A399" s="4">
        <v>127222</v>
      </c>
      <c r="B399" s="4" t="s">
        <v>7525</v>
      </c>
      <c r="C399" s="6" t="s">
        <v>7527</v>
      </c>
      <c r="D399" s="6" t="s">
        <v>7526</v>
      </c>
      <c r="E399" s="4">
        <v>9</v>
      </c>
      <c r="F399" s="6" t="s">
        <v>12</v>
      </c>
      <c r="G399" s="6" t="s">
        <v>3510</v>
      </c>
      <c r="H399" s="6" t="s">
        <v>6378</v>
      </c>
      <c r="I399" s="2" t="s">
        <v>7713</v>
      </c>
    </row>
    <row r="400" spans="1:9" ht="16" customHeight="1" x14ac:dyDescent="0.2">
      <c r="A400" s="4">
        <v>109190</v>
      </c>
      <c r="B400" s="4" t="s">
        <v>6297</v>
      </c>
      <c r="C400" s="6" t="s">
        <v>6299</v>
      </c>
      <c r="D400" s="6" t="s">
        <v>6298</v>
      </c>
      <c r="E400" s="4">
        <v>9</v>
      </c>
      <c r="F400" s="6" t="s">
        <v>12</v>
      </c>
      <c r="G400" s="6" t="s">
        <v>348</v>
      </c>
      <c r="H400" s="6" t="s">
        <v>349</v>
      </c>
      <c r="I400" s="2" t="s">
        <v>7713</v>
      </c>
    </row>
    <row r="401" spans="1:9" ht="16" customHeight="1" x14ac:dyDescent="0.2">
      <c r="A401" s="4">
        <v>112907</v>
      </c>
      <c r="B401" s="4" t="s">
        <v>6294</v>
      </c>
      <c r="C401" s="6" t="s">
        <v>6296</v>
      </c>
      <c r="D401" s="6" t="s">
        <v>6295</v>
      </c>
      <c r="E401" s="4">
        <v>9</v>
      </c>
      <c r="F401" s="6" t="s">
        <v>12</v>
      </c>
      <c r="G401" s="6" t="s">
        <v>285</v>
      </c>
      <c r="H401" s="6" t="s">
        <v>286</v>
      </c>
      <c r="I401" s="2" t="s">
        <v>7713</v>
      </c>
    </row>
    <row r="402" spans="1:9" ht="16" customHeight="1" x14ac:dyDescent="0.2">
      <c r="A402" s="4">
        <v>111869</v>
      </c>
      <c r="B402" s="4" t="s">
        <v>6968</v>
      </c>
      <c r="C402" s="6" t="s">
        <v>6970</v>
      </c>
      <c r="D402" s="6" t="s">
        <v>6969</v>
      </c>
      <c r="E402" s="4">
        <v>9</v>
      </c>
      <c r="F402" s="6" t="s">
        <v>12</v>
      </c>
      <c r="G402" s="6" t="s">
        <v>225</v>
      </c>
      <c r="H402" s="6" t="s">
        <v>679</v>
      </c>
      <c r="I402" s="2" t="s">
        <v>7713</v>
      </c>
    </row>
    <row r="403" spans="1:9" ht="16" customHeight="1" x14ac:dyDescent="0.2">
      <c r="A403" s="4">
        <v>108387</v>
      </c>
      <c r="B403" s="4" t="s">
        <v>4336</v>
      </c>
      <c r="C403" s="6" t="s">
        <v>4338</v>
      </c>
      <c r="D403" s="6" t="s">
        <v>4337</v>
      </c>
      <c r="E403" s="4">
        <v>9</v>
      </c>
      <c r="F403" s="6" t="s">
        <v>12</v>
      </c>
      <c r="G403" s="6" t="s">
        <v>357</v>
      </c>
      <c r="H403" s="6" t="s">
        <v>895</v>
      </c>
      <c r="I403" s="2" t="s">
        <v>7713</v>
      </c>
    </row>
    <row r="404" spans="1:9" ht="16" customHeight="1" x14ac:dyDescent="0.2">
      <c r="A404" s="4">
        <v>124609</v>
      </c>
      <c r="B404" s="4" t="s">
        <v>6684</v>
      </c>
      <c r="C404" s="6" t="s">
        <v>6686</v>
      </c>
      <c r="D404" s="6" t="s">
        <v>6685</v>
      </c>
      <c r="E404" s="4">
        <v>9</v>
      </c>
      <c r="F404" s="6" t="s">
        <v>12</v>
      </c>
      <c r="G404" s="6" t="s">
        <v>148</v>
      </c>
      <c r="H404" s="6" t="s">
        <v>281</v>
      </c>
      <c r="I404" s="2" t="s">
        <v>7713</v>
      </c>
    </row>
    <row r="405" spans="1:9" ht="16" customHeight="1" x14ac:dyDescent="0.2">
      <c r="A405" s="4">
        <v>129175</v>
      </c>
      <c r="B405" s="4" t="s">
        <v>1630</v>
      </c>
      <c r="C405" s="6" t="s">
        <v>1632</v>
      </c>
      <c r="D405" s="6" t="s">
        <v>1206</v>
      </c>
      <c r="E405" s="4">
        <v>9</v>
      </c>
      <c r="F405" s="6" t="s">
        <v>12</v>
      </c>
      <c r="G405" s="6" t="s">
        <v>670</v>
      </c>
      <c r="H405" s="6" t="s">
        <v>1631</v>
      </c>
      <c r="I405" s="2" t="s">
        <v>7713</v>
      </c>
    </row>
    <row r="406" spans="1:9" ht="16" customHeight="1" x14ac:dyDescent="0.2">
      <c r="A406" s="4">
        <v>126108</v>
      </c>
      <c r="B406" s="4" t="s">
        <v>1603</v>
      </c>
      <c r="C406" s="6" t="s">
        <v>1605</v>
      </c>
      <c r="D406" s="6" t="s">
        <v>1604</v>
      </c>
      <c r="E406" s="4">
        <v>9</v>
      </c>
      <c r="F406" s="6" t="s">
        <v>12</v>
      </c>
      <c r="G406" s="6" t="s">
        <v>18</v>
      </c>
      <c r="H406" s="6" t="s">
        <v>19</v>
      </c>
      <c r="I406" s="2" t="s">
        <v>7713</v>
      </c>
    </row>
    <row r="407" spans="1:9" ht="16" customHeight="1" x14ac:dyDescent="0.2">
      <c r="A407" s="4">
        <v>129114</v>
      </c>
      <c r="B407" s="4" t="s">
        <v>6275</v>
      </c>
      <c r="C407" s="6" t="s">
        <v>6277</v>
      </c>
      <c r="D407" s="6" t="s">
        <v>6276</v>
      </c>
      <c r="E407" s="4">
        <v>9</v>
      </c>
      <c r="F407" s="6" t="s">
        <v>12</v>
      </c>
      <c r="G407" s="6" t="s">
        <v>77</v>
      </c>
      <c r="H407" s="6" t="s">
        <v>78</v>
      </c>
      <c r="I407" s="2" t="s">
        <v>7713</v>
      </c>
    </row>
    <row r="408" spans="1:9" ht="16" customHeight="1" x14ac:dyDescent="0.2">
      <c r="A408" s="4">
        <v>106506</v>
      </c>
      <c r="B408" s="4" t="s">
        <v>865</v>
      </c>
      <c r="C408" s="6" t="s">
        <v>867</v>
      </c>
      <c r="D408" s="6" t="s">
        <v>866</v>
      </c>
      <c r="E408" s="4">
        <v>9</v>
      </c>
      <c r="F408" s="6" t="s">
        <v>12</v>
      </c>
      <c r="G408" s="6" t="s">
        <v>87</v>
      </c>
      <c r="H408" s="6" t="s">
        <v>88</v>
      </c>
      <c r="I408" s="2" t="s">
        <v>7713</v>
      </c>
    </row>
    <row r="409" spans="1:9" ht="16" customHeight="1" x14ac:dyDescent="0.2">
      <c r="A409" s="4">
        <v>125898</v>
      </c>
      <c r="B409" s="4" t="s">
        <v>6291</v>
      </c>
      <c r="C409" s="6" t="s">
        <v>6293</v>
      </c>
      <c r="D409" s="6" t="s">
        <v>6292</v>
      </c>
      <c r="E409" s="4">
        <v>9</v>
      </c>
      <c r="F409" s="6" t="s">
        <v>12</v>
      </c>
      <c r="G409" s="6" t="s">
        <v>225</v>
      </c>
      <c r="H409" s="6" t="s">
        <v>226</v>
      </c>
      <c r="I409" s="2" t="s">
        <v>7713</v>
      </c>
    </row>
    <row r="410" spans="1:9" ht="16" customHeight="1" x14ac:dyDescent="0.2">
      <c r="A410" s="4">
        <v>117600</v>
      </c>
      <c r="B410" s="4" t="s">
        <v>3513</v>
      </c>
      <c r="C410" s="6" t="s">
        <v>3515</v>
      </c>
      <c r="D410" s="6" t="s">
        <v>3514</v>
      </c>
      <c r="E410" s="4">
        <v>9</v>
      </c>
      <c r="F410" s="6" t="s">
        <v>12</v>
      </c>
      <c r="G410" s="6" t="s">
        <v>116</v>
      </c>
      <c r="H410" s="6" t="s">
        <v>117</v>
      </c>
      <c r="I410" s="2" t="s">
        <v>7713</v>
      </c>
    </row>
    <row r="411" spans="1:9" ht="16" customHeight="1" x14ac:dyDescent="0.2">
      <c r="A411" s="4">
        <v>126630</v>
      </c>
      <c r="B411" s="4" t="s">
        <v>5067</v>
      </c>
      <c r="C411" s="6" t="s">
        <v>5069</v>
      </c>
      <c r="D411" s="6" t="s">
        <v>5068</v>
      </c>
      <c r="E411" s="4">
        <v>9</v>
      </c>
      <c r="F411" s="6" t="s">
        <v>12</v>
      </c>
      <c r="G411" s="6" t="s">
        <v>87</v>
      </c>
      <c r="H411" s="6" t="s">
        <v>88</v>
      </c>
      <c r="I411" s="2" t="s">
        <v>7713</v>
      </c>
    </row>
    <row r="412" spans="1:9" ht="16" customHeight="1" x14ac:dyDescent="0.2">
      <c r="A412" s="4">
        <v>109293</v>
      </c>
      <c r="B412" s="4" t="s">
        <v>5785</v>
      </c>
      <c r="C412" s="6" t="s">
        <v>5787</v>
      </c>
      <c r="D412" s="6" t="s">
        <v>5786</v>
      </c>
      <c r="E412" s="4">
        <v>9</v>
      </c>
      <c r="F412" s="6" t="s">
        <v>12</v>
      </c>
      <c r="G412" s="6" t="s">
        <v>7715</v>
      </c>
      <c r="H412" s="6" t="s">
        <v>3378</v>
      </c>
      <c r="I412" s="2" t="s">
        <v>7713</v>
      </c>
    </row>
    <row r="413" spans="1:9" ht="16" customHeight="1" x14ac:dyDescent="0.2">
      <c r="A413" s="4">
        <v>128235</v>
      </c>
      <c r="B413" s="4" t="s">
        <v>3537</v>
      </c>
      <c r="C413" s="6" t="s">
        <v>3539</v>
      </c>
      <c r="D413" s="6" t="s">
        <v>3538</v>
      </c>
      <c r="E413" s="4">
        <v>9</v>
      </c>
      <c r="F413" s="6" t="s">
        <v>12</v>
      </c>
      <c r="G413" s="6" t="s">
        <v>18</v>
      </c>
      <c r="H413" s="6" t="s">
        <v>254</v>
      </c>
      <c r="I413" s="2" t="s">
        <v>7713</v>
      </c>
    </row>
    <row r="414" spans="1:9" ht="16" customHeight="1" x14ac:dyDescent="0.2">
      <c r="A414" s="4">
        <v>118686</v>
      </c>
      <c r="B414" s="4" t="s">
        <v>4272</v>
      </c>
      <c r="C414" s="6" t="s">
        <v>4274</v>
      </c>
      <c r="D414" s="6" t="s">
        <v>4273</v>
      </c>
      <c r="E414" s="4">
        <v>9</v>
      </c>
      <c r="F414" s="6" t="s">
        <v>12</v>
      </c>
      <c r="G414" s="6" t="s">
        <v>87</v>
      </c>
      <c r="H414" s="6" t="s">
        <v>88</v>
      </c>
      <c r="I414" s="2" t="s">
        <v>7713</v>
      </c>
    </row>
    <row r="415" spans="1:9" ht="16" customHeight="1" x14ac:dyDescent="0.2">
      <c r="A415" s="4">
        <v>110531</v>
      </c>
      <c r="B415" s="4" t="s">
        <v>3559</v>
      </c>
      <c r="C415" s="6" t="s">
        <v>3561</v>
      </c>
      <c r="D415" s="6" t="s">
        <v>3560</v>
      </c>
      <c r="E415" s="4">
        <v>9</v>
      </c>
      <c r="F415" s="6" t="s">
        <v>12</v>
      </c>
      <c r="G415" s="6" t="s">
        <v>276</v>
      </c>
      <c r="H415" s="6" t="s">
        <v>424</v>
      </c>
      <c r="I415" s="2" t="s">
        <v>7713</v>
      </c>
    </row>
    <row r="416" spans="1:9" ht="16" customHeight="1" x14ac:dyDescent="0.2">
      <c r="A416" s="4">
        <v>124876</v>
      </c>
      <c r="B416" s="4" t="s">
        <v>883</v>
      </c>
      <c r="C416" s="6" t="s">
        <v>886</v>
      </c>
      <c r="D416" s="6" t="s">
        <v>884</v>
      </c>
      <c r="E416" s="4">
        <v>9</v>
      </c>
      <c r="F416" s="6" t="s">
        <v>12</v>
      </c>
      <c r="G416" s="6" t="s">
        <v>271</v>
      </c>
      <c r="H416" s="6" t="s">
        <v>885</v>
      </c>
      <c r="I416" s="2" t="s">
        <v>7713</v>
      </c>
    </row>
    <row r="417" spans="1:9" ht="16" customHeight="1" x14ac:dyDescent="0.2">
      <c r="A417" s="4">
        <v>114925</v>
      </c>
      <c r="B417" s="4" t="s">
        <v>1627</v>
      </c>
      <c r="C417" s="6" t="s">
        <v>1629</v>
      </c>
      <c r="D417" s="6" t="s">
        <v>1628</v>
      </c>
      <c r="E417" s="4">
        <v>9</v>
      </c>
      <c r="F417" s="6" t="s">
        <v>12</v>
      </c>
      <c r="G417" s="6" t="s">
        <v>18</v>
      </c>
      <c r="H417" s="6" t="s">
        <v>384</v>
      </c>
      <c r="I417" s="2" t="s">
        <v>7713</v>
      </c>
    </row>
    <row r="418" spans="1:9" ht="16" customHeight="1" x14ac:dyDescent="0.2">
      <c r="A418" s="4">
        <v>121991</v>
      </c>
      <c r="B418" s="4" t="s">
        <v>3543</v>
      </c>
      <c r="C418" s="6" t="s">
        <v>3546</v>
      </c>
      <c r="D418" s="6" t="s">
        <v>3544</v>
      </c>
      <c r="E418" s="4">
        <v>9</v>
      </c>
      <c r="F418" s="6" t="s">
        <v>12</v>
      </c>
      <c r="G418" s="6" t="s">
        <v>551</v>
      </c>
      <c r="H418" s="6" t="s">
        <v>3545</v>
      </c>
      <c r="I418" s="2" t="s">
        <v>7713</v>
      </c>
    </row>
    <row r="419" spans="1:9" ht="16" customHeight="1" x14ac:dyDescent="0.2">
      <c r="A419" s="4">
        <v>112524</v>
      </c>
      <c r="B419" s="4" t="s">
        <v>877</v>
      </c>
      <c r="C419" s="6" t="s">
        <v>879</v>
      </c>
      <c r="D419" s="6" t="s">
        <v>878</v>
      </c>
      <c r="E419" s="4">
        <v>9</v>
      </c>
      <c r="F419" s="6" t="s">
        <v>12</v>
      </c>
      <c r="G419" s="6" t="s">
        <v>58</v>
      </c>
      <c r="H419" s="6" t="s">
        <v>235</v>
      </c>
      <c r="I419" s="2" t="s">
        <v>7713</v>
      </c>
    </row>
    <row r="420" spans="1:9" ht="16" customHeight="1" x14ac:dyDescent="0.2">
      <c r="A420" s="4">
        <v>127827</v>
      </c>
      <c r="B420" s="4" t="s">
        <v>397</v>
      </c>
      <c r="C420" s="6" t="s">
        <v>399</v>
      </c>
      <c r="D420" s="6" t="s">
        <v>398</v>
      </c>
      <c r="E420" s="4">
        <v>9</v>
      </c>
      <c r="F420" s="6" t="s">
        <v>12</v>
      </c>
      <c r="G420" s="6" t="s">
        <v>156</v>
      </c>
      <c r="H420" s="6" t="s">
        <v>157</v>
      </c>
      <c r="I420" s="2" t="s">
        <v>7713</v>
      </c>
    </row>
    <row r="421" spans="1:9" ht="16" customHeight="1" x14ac:dyDescent="0.2">
      <c r="A421" s="4">
        <v>127208</v>
      </c>
      <c r="B421" s="4" t="s">
        <v>4278</v>
      </c>
      <c r="C421" s="6" t="s">
        <v>4280</v>
      </c>
      <c r="D421" s="6" t="s">
        <v>4279</v>
      </c>
      <c r="E421" s="4">
        <v>9</v>
      </c>
      <c r="F421" s="6" t="s">
        <v>12</v>
      </c>
      <c r="G421" s="6" t="s">
        <v>87</v>
      </c>
      <c r="H421" s="6" t="s">
        <v>88</v>
      </c>
      <c r="I421" s="2" t="s">
        <v>7713</v>
      </c>
    </row>
    <row r="422" spans="1:9" ht="16" customHeight="1" x14ac:dyDescent="0.2">
      <c r="A422" s="4">
        <v>107753</v>
      </c>
      <c r="B422" s="4" t="s">
        <v>4333</v>
      </c>
      <c r="C422" s="6" t="s">
        <v>4335</v>
      </c>
      <c r="D422" s="6" t="s">
        <v>4334</v>
      </c>
      <c r="E422" s="4">
        <v>9</v>
      </c>
      <c r="F422" s="6" t="s">
        <v>12</v>
      </c>
      <c r="G422" s="6" t="s">
        <v>276</v>
      </c>
      <c r="H422" s="6" t="s">
        <v>424</v>
      </c>
      <c r="I422" s="2" t="s">
        <v>7713</v>
      </c>
    </row>
    <row r="423" spans="1:9" ht="16" customHeight="1" x14ac:dyDescent="0.2">
      <c r="A423" s="4">
        <v>116482</v>
      </c>
      <c r="B423" s="4" t="s">
        <v>2593</v>
      </c>
      <c r="C423" s="6" t="s">
        <v>2595</v>
      </c>
      <c r="D423" s="6" t="s">
        <v>2594</v>
      </c>
      <c r="E423" s="4">
        <v>9</v>
      </c>
      <c r="F423" s="6" t="s">
        <v>12</v>
      </c>
      <c r="G423" s="6" t="s">
        <v>58</v>
      </c>
      <c r="H423" s="6" t="s">
        <v>486</v>
      </c>
      <c r="I423" s="2" t="s">
        <v>7713</v>
      </c>
    </row>
    <row r="424" spans="1:9" ht="16" customHeight="1" x14ac:dyDescent="0.2">
      <c r="A424" s="4">
        <v>124949</v>
      </c>
      <c r="B424" s="4" t="s">
        <v>1642</v>
      </c>
      <c r="C424" s="6" t="s">
        <v>1644</v>
      </c>
      <c r="D424" s="6" t="s">
        <v>1643</v>
      </c>
      <c r="E424" s="4">
        <v>9</v>
      </c>
      <c r="F424" s="6" t="s">
        <v>12</v>
      </c>
      <c r="G424" s="6" t="s">
        <v>156</v>
      </c>
      <c r="H424" s="6" t="s">
        <v>157</v>
      </c>
      <c r="I424" s="2" t="s">
        <v>7713</v>
      </c>
    </row>
    <row r="425" spans="1:9" ht="16" customHeight="1" x14ac:dyDescent="0.2">
      <c r="A425" s="4">
        <v>113878</v>
      </c>
      <c r="B425" s="4" t="s">
        <v>4269</v>
      </c>
      <c r="C425" s="6" t="s">
        <v>4271</v>
      </c>
      <c r="D425" s="6" t="s">
        <v>4270</v>
      </c>
      <c r="E425" s="4">
        <v>9</v>
      </c>
      <c r="F425" s="6" t="s">
        <v>12</v>
      </c>
      <c r="G425" s="6" t="s">
        <v>87</v>
      </c>
      <c r="H425" s="6" t="s">
        <v>88</v>
      </c>
      <c r="I425" s="2" t="s">
        <v>7713</v>
      </c>
    </row>
    <row r="426" spans="1:9" ht="16" customHeight="1" x14ac:dyDescent="0.2">
      <c r="A426" s="4">
        <v>116853</v>
      </c>
      <c r="B426" s="4" t="s">
        <v>6669</v>
      </c>
      <c r="C426" s="6" t="s">
        <v>6671</v>
      </c>
      <c r="D426" s="6" t="s">
        <v>6670</v>
      </c>
      <c r="E426" s="4">
        <v>9</v>
      </c>
      <c r="F426" s="6" t="s">
        <v>12</v>
      </c>
      <c r="G426" s="6" t="s">
        <v>7715</v>
      </c>
      <c r="H426" s="6" t="s">
        <v>2165</v>
      </c>
      <c r="I426" s="2" t="s">
        <v>7713</v>
      </c>
    </row>
    <row r="427" spans="1:9" ht="16" customHeight="1" x14ac:dyDescent="0.2">
      <c r="A427" s="4">
        <v>124233</v>
      </c>
      <c r="B427" s="4" t="s">
        <v>3502</v>
      </c>
      <c r="C427" s="6" t="s">
        <v>3504</v>
      </c>
      <c r="D427" s="6" t="s">
        <v>3503</v>
      </c>
      <c r="E427" s="4">
        <v>9</v>
      </c>
      <c r="F427" s="6" t="s">
        <v>12</v>
      </c>
      <c r="G427" s="6" t="s">
        <v>357</v>
      </c>
      <c r="H427" s="6" t="s">
        <v>3198</v>
      </c>
      <c r="I427" s="2" t="s">
        <v>7713</v>
      </c>
    </row>
    <row r="428" spans="1:9" ht="16" customHeight="1" x14ac:dyDescent="0.2">
      <c r="A428" s="4">
        <v>112520</v>
      </c>
      <c r="B428" s="4" t="s">
        <v>3550</v>
      </c>
      <c r="C428" s="6" t="s">
        <v>3552</v>
      </c>
      <c r="D428" s="6" t="s">
        <v>3551</v>
      </c>
      <c r="E428" s="4">
        <v>9</v>
      </c>
      <c r="F428" s="6" t="s">
        <v>12</v>
      </c>
      <c r="G428" s="6" t="s">
        <v>58</v>
      </c>
      <c r="H428" s="6" t="s">
        <v>235</v>
      </c>
      <c r="I428" s="2" t="s">
        <v>7713</v>
      </c>
    </row>
    <row r="429" spans="1:9" ht="16" customHeight="1" x14ac:dyDescent="0.2">
      <c r="A429" s="4">
        <v>114434</v>
      </c>
      <c r="B429" s="4" t="s">
        <v>3547</v>
      </c>
      <c r="C429" s="6" t="s">
        <v>3549</v>
      </c>
      <c r="D429" s="6" t="s">
        <v>3548</v>
      </c>
      <c r="E429" s="4">
        <v>9</v>
      </c>
      <c r="F429" s="6" t="s">
        <v>12</v>
      </c>
      <c r="G429" s="6" t="s">
        <v>932</v>
      </c>
      <c r="H429" s="6" t="s">
        <v>933</v>
      </c>
      <c r="I429" s="2" t="s">
        <v>7713</v>
      </c>
    </row>
    <row r="430" spans="1:9" ht="16" customHeight="1" x14ac:dyDescent="0.2">
      <c r="A430" s="4">
        <v>119892</v>
      </c>
      <c r="B430" s="4" t="s">
        <v>5811</v>
      </c>
      <c r="C430" s="6" t="s">
        <v>5813</v>
      </c>
      <c r="D430" s="6" t="s">
        <v>5812</v>
      </c>
      <c r="E430" s="4">
        <v>9</v>
      </c>
      <c r="F430" s="6" t="s">
        <v>12</v>
      </c>
      <c r="G430" s="6" t="s">
        <v>230</v>
      </c>
      <c r="H430" s="6" t="s">
        <v>3690</v>
      </c>
      <c r="I430" s="2" t="s">
        <v>7713</v>
      </c>
    </row>
    <row r="431" spans="1:9" ht="16" customHeight="1" x14ac:dyDescent="0.2">
      <c r="A431" s="4">
        <v>110963</v>
      </c>
      <c r="B431" s="4" t="s">
        <v>47</v>
      </c>
      <c r="C431" s="6" t="s">
        <v>51</v>
      </c>
      <c r="D431" s="6" t="s">
        <v>48</v>
      </c>
      <c r="E431" s="4">
        <v>9</v>
      </c>
      <c r="F431" s="6" t="s">
        <v>12</v>
      </c>
      <c r="G431" s="6" t="s">
        <v>49</v>
      </c>
      <c r="H431" s="6" t="s">
        <v>50</v>
      </c>
      <c r="I431" s="2" t="s">
        <v>7713</v>
      </c>
    </row>
    <row r="432" spans="1:9" ht="16" customHeight="1" x14ac:dyDescent="0.2">
      <c r="A432" s="4">
        <v>107990</v>
      </c>
      <c r="B432" s="4" t="s">
        <v>2581</v>
      </c>
      <c r="C432" s="6" t="s">
        <v>2583</v>
      </c>
      <c r="D432" s="6" t="s">
        <v>2582</v>
      </c>
      <c r="E432" s="4">
        <v>9</v>
      </c>
      <c r="F432" s="6" t="s">
        <v>12</v>
      </c>
      <c r="G432" s="6" t="s">
        <v>670</v>
      </c>
      <c r="H432" s="6" t="s">
        <v>2552</v>
      </c>
      <c r="I432" s="2" t="s">
        <v>7713</v>
      </c>
    </row>
    <row r="433" spans="1:9" ht="16" customHeight="1" x14ac:dyDescent="0.2">
      <c r="A433" s="4">
        <v>117927</v>
      </c>
      <c r="B433" s="4" t="s">
        <v>1624</v>
      </c>
      <c r="C433" s="6" t="s">
        <v>1626</v>
      </c>
      <c r="D433" s="6" t="s">
        <v>1625</v>
      </c>
      <c r="E433" s="4">
        <v>9</v>
      </c>
      <c r="F433" s="6" t="s">
        <v>12</v>
      </c>
      <c r="G433" s="6" t="s">
        <v>116</v>
      </c>
      <c r="H433" s="6" t="s">
        <v>117</v>
      </c>
      <c r="I433" s="2" t="s">
        <v>7713</v>
      </c>
    </row>
    <row r="434" spans="1:9" ht="16" customHeight="1" x14ac:dyDescent="0.2">
      <c r="A434" s="4">
        <v>114264</v>
      </c>
      <c r="B434" s="4" t="s">
        <v>6266</v>
      </c>
      <c r="C434" s="6" t="s">
        <v>6268</v>
      </c>
      <c r="D434" s="6" t="s">
        <v>6267</v>
      </c>
      <c r="E434" s="4">
        <v>9</v>
      </c>
      <c r="F434" s="6" t="s">
        <v>12</v>
      </c>
      <c r="G434" s="6" t="s">
        <v>18</v>
      </c>
      <c r="H434" s="6" t="s">
        <v>384</v>
      </c>
      <c r="I434" s="2" t="s">
        <v>7713</v>
      </c>
    </row>
    <row r="435" spans="1:9" ht="16" customHeight="1" x14ac:dyDescent="0.2">
      <c r="A435" s="4">
        <v>127285</v>
      </c>
      <c r="B435" s="4" t="s">
        <v>5118</v>
      </c>
      <c r="C435" s="6" t="s">
        <v>5120</v>
      </c>
      <c r="D435" s="6" t="s">
        <v>5119</v>
      </c>
      <c r="E435" s="4">
        <v>9</v>
      </c>
      <c r="F435" s="6" t="s">
        <v>12</v>
      </c>
      <c r="G435" s="6" t="s">
        <v>230</v>
      </c>
      <c r="H435" s="6" t="s">
        <v>260</v>
      </c>
      <c r="I435" s="2" t="s">
        <v>7713</v>
      </c>
    </row>
    <row r="436" spans="1:9" ht="16" customHeight="1" x14ac:dyDescent="0.2">
      <c r="A436" s="4">
        <v>125543</v>
      </c>
      <c r="B436" s="4" t="s">
        <v>7397</v>
      </c>
      <c r="C436" s="6" t="s">
        <v>7398</v>
      </c>
      <c r="D436" s="6" t="s">
        <v>4583</v>
      </c>
      <c r="E436" s="4">
        <v>9</v>
      </c>
      <c r="F436" s="6" t="s">
        <v>12</v>
      </c>
      <c r="G436" s="6" t="s">
        <v>1712</v>
      </c>
      <c r="H436" s="6" t="s">
        <v>3246</v>
      </c>
      <c r="I436" s="2" t="s">
        <v>7713</v>
      </c>
    </row>
    <row r="437" spans="1:9" ht="16" customHeight="1" x14ac:dyDescent="0.2">
      <c r="A437" s="4">
        <v>127736</v>
      </c>
      <c r="B437" s="4" t="s">
        <v>5794</v>
      </c>
      <c r="C437" s="6" t="s">
        <v>5797</v>
      </c>
      <c r="D437" s="6" t="s">
        <v>5795</v>
      </c>
      <c r="E437" s="4">
        <v>9</v>
      </c>
      <c r="F437" s="6" t="s">
        <v>12</v>
      </c>
      <c r="G437" s="6" t="s">
        <v>497</v>
      </c>
      <c r="H437" s="6" t="s">
        <v>5796</v>
      </c>
      <c r="I437" s="2" t="s">
        <v>7713</v>
      </c>
    </row>
    <row r="438" spans="1:9" ht="16" customHeight="1" x14ac:dyDescent="0.2">
      <c r="A438" s="4">
        <v>109815</v>
      </c>
      <c r="B438" s="4" t="s">
        <v>2590</v>
      </c>
      <c r="C438" s="6" t="s">
        <v>2592</v>
      </c>
      <c r="D438" s="6" t="s">
        <v>2591</v>
      </c>
      <c r="E438" s="4">
        <v>9</v>
      </c>
      <c r="F438" s="6" t="s">
        <v>12</v>
      </c>
      <c r="G438" s="6" t="s">
        <v>23</v>
      </c>
      <c r="H438" s="6" t="s">
        <v>73</v>
      </c>
      <c r="I438" s="2" t="s">
        <v>7713</v>
      </c>
    </row>
    <row r="439" spans="1:9" ht="16" customHeight="1" x14ac:dyDescent="0.2">
      <c r="A439" s="4">
        <v>115054</v>
      </c>
      <c r="B439" s="4" t="s">
        <v>4265</v>
      </c>
      <c r="C439" s="6" t="s">
        <v>4268</v>
      </c>
      <c r="D439" s="6" t="s">
        <v>4266</v>
      </c>
      <c r="E439" s="4">
        <v>9</v>
      </c>
      <c r="F439" s="6" t="s">
        <v>12</v>
      </c>
      <c r="G439" s="6" t="s">
        <v>166</v>
      </c>
      <c r="H439" s="6" t="s">
        <v>4267</v>
      </c>
      <c r="I439" s="2" t="s">
        <v>7713</v>
      </c>
    </row>
    <row r="440" spans="1:9" ht="16" customHeight="1" x14ac:dyDescent="0.2">
      <c r="A440" s="4">
        <v>120625</v>
      </c>
      <c r="B440" s="4" t="s">
        <v>7395</v>
      </c>
      <c r="C440" s="6" t="s">
        <v>7396</v>
      </c>
      <c r="D440" s="6" t="s">
        <v>1698</v>
      </c>
      <c r="E440" s="4">
        <v>9</v>
      </c>
      <c r="F440" s="6" t="s">
        <v>12</v>
      </c>
      <c r="G440" s="6" t="s">
        <v>58</v>
      </c>
      <c r="H440" s="6" t="s">
        <v>486</v>
      </c>
      <c r="I440" s="2" t="s">
        <v>7713</v>
      </c>
    </row>
    <row r="441" spans="1:9" ht="16" customHeight="1" x14ac:dyDescent="0.2">
      <c r="A441" s="4">
        <v>119382</v>
      </c>
      <c r="B441" s="4" t="s">
        <v>4297</v>
      </c>
      <c r="C441" s="6" t="s">
        <v>4299</v>
      </c>
      <c r="D441" s="6" t="s">
        <v>4298</v>
      </c>
      <c r="E441" s="4">
        <v>9</v>
      </c>
      <c r="F441" s="6" t="s">
        <v>12</v>
      </c>
      <c r="G441" s="6" t="s">
        <v>1113</v>
      </c>
      <c r="H441" s="6" t="s">
        <v>3567</v>
      </c>
      <c r="I441" s="2" t="s">
        <v>7713</v>
      </c>
    </row>
    <row r="442" spans="1:9" ht="16" customHeight="1" x14ac:dyDescent="0.2">
      <c r="A442" s="4">
        <v>113268</v>
      </c>
      <c r="B442" s="4" t="s">
        <v>3496</v>
      </c>
      <c r="C442" s="6" t="s">
        <v>3498</v>
      </c>
      <c r="D442" s="6" t="s">
        <v>3497</v>
      </c>
      <c r="E442" s="4">
        <v>9</v>
      </c>
      <c r="F442" s="6" t="s">
        <v>12</v>
      </c>
      <c r="G442" s="6" t="s">
        <v>18</v>
      </c>
      <c r="H442" s="6" t="s">
        <v>1996</v>
      </c>
      <c r="I442" s="2" t="s">
        <v>7713</v>
      </c>
    </row>
    <row r="443" spans="1:9" ht="16" customHeight="1" x14ac:dyDescent="0.2">
      <c r="A443" s="4">
        <v>127201</v>
      </c>
      <c r="B443" s="4" t="s">
        <v>3527</v>
      </c>
      <c r="C443" s="6" t="s">
        <v>3530</v>
      </c>
      <c r="D443" s="6" t="s">
        <v>3528</v>
      </c>
      <c r="E443" s="4">
        <v>9</v>
      </c>
      <c r="F443" s="6" t="s">
        <v>12</v>
      </c>
      <c r="G443" s="6" t="s">
        <v>2517</v>
      </c>
      <c r="H443" s="6" t="s">
        <v>3529</v>
      </c>
      <c r="I443" s="2" t="s">
        <v>7713</v>
      </c>
    </row>
    <row r="444" spans="1:9" ht="16" customHeight="1" x14ac:dyDescent="0.2">
      <c r="A444" s="4">
        <v>124803</v>
      </c>
      <c r="B444" s="4" t="s">
        <v>7107</v>
      </c>
      <c r="C444" s="6" t="s">
        <v>7109</v>
      </c>
      <c r="D444" s="6" t="s">
        <v>7108</v>
      </c>
      <c r="E444" s="4">
        <v>9</v>
      </c>
      <c r="F444" s="6" t="s">
        <v>12</v>
      </c>
      <c r="G444" s="6" t="s">
        <v>203</v>
      </c>
      <c r="H444" s="6" t="s">
        <v>5905</v>
      </c>
      <c r="I444" s="2" t="s">
        <v>7713</v>
      </c>
    </row>
    <row r="445" spans="1:9" ht="16" customHeight="1" x14ac:dyDescent="0.2">
      <c r="A445" s="4">
        <v>127901</v>
      </c>
      <c r="B445" s="4" t="s">
        <v>5070</v>
      </c>
      <c r="C445" s="6" t="s">
        <v>5072</v>
      </c>
      <c r="D445" s="6" t="s">
        <v>5071</v>
      </c>
      <c r="E445" s="4">
        <v>9</v>
      </c>
      <c r="F445" s="6" t="s">
        <v>12</v>
      </c>
      <c r="G445" s="6" t="s">
        <v>87</v>
      </c>
      <c r="H445" s="6" t="s">
        <v>88</v>
      </c>
      <c r="I445" s="2" t="s">
        <v>7713</v>
      </c>
    </row>
    <row r="446" spans="1:9" ht="16" customHeight="1" x14ac:dyDescent="0.2">
      <c r="A446" s="4">
        <v>113591</v>
      </c>
      <c r="B446" s="4" t="s">
        <v>2578</v>
      </c>
      <c r="C446" s="6" t="s">
        <v>2580</v>
      </c>
      <c r="D446" s="6" t="s">
        <v>2579</v>
      </c>
      <c r="E446" s="4">
        <v>9</v>
      </c>
      <c r="F446" s="6" t="s">
        <v>12</v>
      </c>
      <c r="G446" s="6" t="s">
        <v>18</v>
      </c>
      <c r="H446" s="6" t="s">
        <v>384</v>
      </c>
      <c r="I446" s="2" t="s">
        <v>7713</v>
      </c>
    </row>
    <row r="447" spans="1:9" ht="16" customHeight="1" x14ac:dyDescent="0.2">
      <c r="A447" s="4">
        <v>111059</v>
      </c>
      <c r="B447" s="4" t="s">
        <v>6956</v>
      </c>
      <c r="C447" s="6" t="s">
        <v>6958</v>
      </c>
      <c r="D447" s="6" t="s">
        <v>6957</v>
      </c>
      <c r="E447" s="4">
        <v>9</v>
      </c>
      <c r="F447" s="6" t="s">
        <v>12</v>
      </c>
      <c r="G447" s="6" t="s">
        <v>215</v>
      </c>
      <c r="H447" s="6" t="s">
        <v>216</v>
      </c>
      <c r="I447" s="2" t="s">
        <v>7713</v>
      </c>
    </row>
    <row r="448" spans="1:9" ht="16" customHeight="1" x14ac:dyDescent="0.2">
      <c r="A448" s="4">
        <v>125108</v>
      </c>
      <c r="B448" s="4" t="s">
        <v>2603</v>
      </c>
      <c r="C448" s="6" t="s">
        <v>2605</v>
      </c>
      <c r="D448" s="6" t="s">
        <v>2604</v>
      </c>
      <c r="E448" s="4">
        <v>9</v>
      </c>
      <c r="F448" s="6" t="s">
        <v>12</v>
      </c>
      <c r="G448" s="6" t="s">
        <v>271</v>
      </c>
      <c r="H448" s="6" t="s">
        <v>1374</v>
      </c>
      <c r="I448" s="2" t="s">
        <v>7713</v>
      </c>
    </row>
    <row r="449" spans="1:9" ht="16" customHeight="1" x14ac:dyDescent="0.2">
      <c r="A449" s="4">
        <v>108772</v>
      </c>
      <c r="B449" s="4" t="s">
        <v>3487</v>
      </c>
      <c r="C449" s="6" t="s">
        <v>3489</v>
      </c>
      <c r="D449" s="6" t="s">
        <v>3488</v>
      </c>
      <c r="E449" s="4">
        <v>9</v>
      </c>
      <c r="F449" s="6" t="s">
        <v>12</v>
      </c>
      <c r="G449" s="6" t="s">
        <v>294</v>
      </c>
      <c r="H449" s="6" t="s">
        <v>646</v>
      </c>
      <c r="I449" s="2" t="s">
        <v>7713</v>
      </c>
    </row>
    <row r="450" spans="1:9" ht="16" customHeight="1" x14ac:dyDescent="0.2">
      <c r="A450" s="4">
        <v>106456</v>
      </c>
      <c r="B450" s="4" t="s">
        <v>5076</v>
      </c>
      <c r="C450" s="6" t="s">
        <v>5078</v>
      </c>
      <c r="D450" s="6" t="s">
        <v>5077</v>
      </c>
      <c r="E450" s="4">
        <v>9</v>
      </c>
      <c r="F450" s="6" t="s">
        <v>12</v>
      </c>
      <c r="G450" s="6" t="s">
        <v>18</v>
      </c>
      <c r="H450" s="6" t="s">
        <v>4155</v>
      </c>
      <c r="I450" s="2" t="s">
        <v>7713</v>
      </c>
    </row>
    <row r="451" spans="1:9" ht="16" customHeight="1" x14ac:dyDescent="0.2">
      <c r="A451" s="4">
        <v>122879</v>
      </c>
      <c r="B451" s="4" t="s">
        <v>7110</v>
      </c>
      <c r="C451" s="6" t="s">
        <v>7112</v>
      </c>
      <c r="D451" s="6" t="s">
        <v>7111</v>
      </c>
      <c r="E451" s="4">
        <v>9</v>
      </c>
      <c r="F451" s="6" t="s">
        <v>12</v>
      </c>
      <c r="G451" s="6" t="s">
        <v>641</v>
      </c>
      <c r="H451" s="6" t="s">
        <v>6282</v>
      </c>
      <c r="I451" s="2" t="s">
        <v>7713</v>
      </c>
    </row>
    <row r="452" spans="1:9" ht="16" customHeight="1" x14ac:dyDescent="0.2">
      <c r="A452" s="4">
        <v>116039</v>
      </c>
      <c r="B452" s="4" t="s">
        <v>5079</v>
      </c>
      <c r="C452" s="6" t="s">
        <v>5082</v>
      </c>
      <c r="D452" s="6" t="s">
        <v>5080</v>
      </c>
      <c r="E452" s="4">
        <v>9</v>
      </c>
      <c r="F452" s="6" t="s">
        <v>12</v>
      </c>
      <c r="G452" s="6" t="s">
        <v>932</v>
      </c>
      <c r="H452" s="6" t="s">
        <v>5081</v>
      </c>
      <c r="I452" s="2" t="s">
        <v>7713</v>
      </c>
    </row>
    <row r="453" spans="1:9" ht="16" customHeight="1" x14ac:dyDescent="0.2">
      <c r="A453" s="4">
        <v>116776</v>
      </c>
      <c r="B453" s="4" t="s">
        <v>5770</v>
      </c>
      <c r="C453" s="6" t="s">
        <v>5772</v>
      </c>
      <c r="D453" s="6" t="s">
        <v>5771</v>
      </c>
      <c r="E453" s="4">
        <v>9</v>
      </c>
      <c r="F453" s="6" t="s">
        <v>12</v>
      </c>
      <c r="G453" s="6" t="s">
        <v>18</v>
      </c>
      <c r="H453" s="6" t="s">
        <v>502</v>
      </c>
      <c r="I453" s="2" t="s">
        <v>7713</v>
      </c>
    </row>
    <row r="454" spans="1:9" ht="16" customHeight="1" x14ac:dyDescent="0.2">
      <c r="A454" s="4">
        <v>126517</v>
      </c>
      <c r="B454" s="4" t="s">
        <v>2606</v>
      </c>
      <c r="C454" s="6" t="s">
        <v>2608</v>
      </c>
      <c r="D454" s="6" t="s">
        <v>2607</v>
      </c>
      <c r="E454" s="4">
        <v>9</v>
      </c>
      <c r="F454" s="6" t="s">
        <v>12</v>
      </c>
      <c r="G454" s="6" t="s">
        <v>271</v>
      </c>
      <c r="H454" s="6" t="s">
        <v>885</v>
      </c>
      <c r="I454" s="2" t="s">
        <v>7713</v>
      </c>
    </row>
    <row r="455" spans="1:9" ht="16" customHeight="1" x14ac:dyDescent="0.2">
      <c r="A455" s="4">
        <v>127980</v>
      </c>
      <c r="B455" s="4" t="s">
        <v>4324</v>
      </c>
      <c r="C455" s="6" t="s">
        <v>4326</v>
      </c>
      <c r="D455" s="6" t="s">
        <v>4325</v>
      </c>
      <c r="E455" s="4">
        <v>9</v>
      </c>
      <c r="F455" s="6" t="s">
        <v>12</v>
      </c>
      <c r="G455" s="6" t="s">
        <v>285</v>
      </c>
      <c r="H455" s="6" t="s">
        <v>286</v>
      </c>
      <c r="I455" s="2" t="s">
        <v>7713</v>
      </c>
    </row>
    <row r="456" spans="1:9" ht="16" customHeight="1" x14ac:dyDescent="0.2">
      <c r="A456" s="4">
        <v>129227</v>
      </c>
      <c r="B456" s="4" t="s">
        <v>6305</v>
      </c>
      <c r="C456" s="6" t="s">
        <v>6307</v>
      </c>
      <c r="D456" s="6" t="s">
        <v>6306</v>
      </c>
      <c r="E456" s="4">
        <v>9</v>
      </c>
      <c r="F456" s="6" t="s">
        <v>12</v>
      </c>
      <c r="G456" s="6" t="s">
        <v>77</v>
      </c>
      <c r="H456" s="6" t="s">
        <v>78</v>
      </c>
      <c r="I456" s="2" t="s">
        <v>7713</v>
      </c>
    </row>
    <row r="457" spans="1:9" ht="16" customHeight="1" x14ac:dyDescent="0.2">
      <c r="A457" s="4">
        <v>111264</v>
      </c>
      <c r="B457" s="4" t="s">
        <v>5086</v>
      </c>
      <c r="C457" s="6" t="s">
        <v>5088</v>
      </c>
      <c r="D457" s="6" t="s">
        <v>5087</v>
      </c>
      <c r="E457" s="4">
        <v>9</v>
      </c>
      <c r="F457" s="6" t="s">
        <v>12</v>
      </c>
      <c r="G457" s="6" t="s">
        <v>276</v>
      </c>
      <c r="H457" s="6" t="s">
        <v>424</v>
      </c>
      <c r="I457" s="2" t="s">
        <v>7713</v>
      </c>
    </row>
    <row r="458" spans="1:9" ht="16" customHeight="1" x14ac:dyDescent="0.2">
      <c r="A458" s="4">
        <v>112064</v>
      </c>
      <c r="B458" s="4" t="s">
        <v>5131</v>
      </c>
      <c r="C458" s="6" t="s">
        <v>5133</v>
      </c>
      <c r="D458" s="6" t="s">
        <v>5132</v>
      </c>
      <c r="E458" s="4">
        <v>9</v>
      </c>
      <c r="F458" s="6" t="s">
        <v>12</v>
      </c>
      <c r="G458" s="6" t="s">
        <v>58</v>
      </c>
      <c r="H458" s="6" t="s">
        <v>235</v>
      </c>
      <c r="I458" s="2" t="s">
        <v>7713</v>
      </c>
    </row>
    <row r="459" spans="1:9" ht="16" customHeight="1" x14ac:dyDescent="0.2">
      <c r="A459" s="4">
        <v>126994</v>
      </c>
      <c r="B459" s="4" t="s">
        <v>3505</v>
      </c>
      <c r="C459" s="6" t="s">
        <v>3507</v>
      </c>
      <c r="D459" s="6" t="s">
        <v>3506</v>
      </c>
      <c r="E459" s="4">
        <v>9</v>
      </c>
      <c r="F459" s="6" t="s">
        <v>12</v>
      </c>
      <c r="G459" s="6" t="s">
        <v>962</v>
      </c>
      <c r="H459" s="6" t="s">
        <v>1617</v>
      </c>
      <c r="I459" s="2" t="s">
        <v>7713</v>
      </c>
    </row>
    <row r="460" spans="1:9" ht="16" customHeight="1" x14ac:dyDescent="0.2">
      <c r="A460" s="4">
        <v>127011</v>
      </c>
      <c r="B460" s="4" t="s">
        <v>6260</v>
      </c>
      <c r="C460" s="6" t="s">
        <v>6262</v>
      </c>
      <c r="D460" s="6" t="s">
        <v>6261</v>
      </c>
      <c r="E460" s="4">
        <v>9</v>
      </c>
      <c r="F460" s="6" t="s">
        <v>12</v>
      </c>
      <c r="G460" s="6" t="s">
        <v>41</v>
      </c>
      <c r="H460" s="6" t="s">
        <v>2042</v>
      </c>
      <c r="I460" s="2" t="s">
        <v>7713</v>
      </c>
    </row>
    <row r="461" spans="1:9" ht="16" customHeight="1" x14ac:dyDescent="0.2">
      <c r="A461" s="4">
        <v>125840</v>
      </c>
      <c r="B461" s="4" t="s">
        <v>6959</v>
      </c>
      <c r="C461" s="6" t="s">
        <v>6961</v>
      </c>
      <c r="D461" s="6" t="s">
        <v>6960</v>
      </c>
      <c r="E461" s="4">
        <v>9</v>
      </c>
      <c r="F461" s="6" t="s">
        <v>12</v>
      </c>
      <c r="G461" s="6" t="s">
        <v>565</v>
      </c>
      <c r="H461" s="6" t="s">
        <v>1184</v>
      </c>
      <c r="I461" s="2" t="s">
        <v>7713</v>
      </c>
    </row>
    <row r="462" spans="1:9" ht="16" customHeight="1" x14ac:dyDescent="0.2">
      <c r="A462" s="4">
        <v>128031</v>
      </c>
      <c r="B462" s="4" t="s">
        <v>394</v>
      </c>
      <c r="C462" s="6" t="s">
        <v>396</v>
      </c>
      <c r="D462" s="6" t="s">
        <v>395</v>
      </c>
      <c r="E462" s="4">
        <v>9</v>
      </c>
      <c r="F462" s="6" t="s">
        <v>12</v>
      </c>
      <c r="G462" s="6" t="s">
        <v>166</v>
      </c>
      <c r="H462" s="6" t="s">
        <v>167</v>
      </c>
      <c r="I462" s="2" t="s">
        <v>7713</v>
      </c>
    </row>
    <row r="463" spans="1:9" ht="16" customHeight="1" x14ac:dyDescent="0.2">
      <c r="A463" s="4">
        <v>118840</v>
      </c>
      <c r="B463" s="4" t="s">
        <v>6287</v>
      </c>
      <c r="C463" s="6" t="s">
        <v>6290</v>
      </c>
      <c r="D463" s="6" t="s">
        <v>6288</v>
      </c>
      <c r="E463" s="4">
        <v>9</v>
      </c>
      <c r="F463" s="6" t="s">
        <v>12</v>
      </c>
      <c r="G463" s="6" t="s">
        <v>662</v>
      </c>
      <c r="H463" s="6" t="s">
        <v>6289</v>
      </c>
      <c r="I463" s="2" t="s">
        <v>7713</v>
      </c>
    </row>
    <row r="464" spans="1:9" ht="16" customHeight="1" x14ac:dyDescent="0.2">
      <c r="A464" s="4">
        <v>124549</v>
      </c>
      <c r="B464" s="4" t="s">
        <v>5814</v>
      </c>
      <c r="C464" s="6" t="s">
        <v>5816</v>
      </c>
      <c r="D464" s="6" t="s">
        <v>5815</v>
      </c>
      <c r="E464" s="4">
        <v>9</v>
      </c>
      <c r="F464" s="6" t="s">
        <v>12</v>
      </c>
      <c r="G464" s="6" t="s">
        <v>689</v>
      </c>
      <c r="H464" s="6" t="s">
        <v>690</v>
      </c>
      <c r="I464" s="2" t="s">
        <v>7713</v>
      </c>
    </row>
    <row r="465" spans="1:9" ht="16" customHeight="1" x14ac:dyDescent="0.2">
      <c r="A465" s="4">
        <v>127863</v>
      </c>
      <c r="B465" s="4" t="s">
        <v>154</v>
      </c>
      <c r="C465" s="6" t="s">
        <v>158</v>
      </c>
      <c r="D465" s="6" t="s">
        <v>155</v>
      </c>
      <c r="E465" s="4">
        <v>9</v>
      </c>
      <c r="F465" s="6" t="s">
        <v>12</v>
      </c>
      <c r="G465" s="6" t="s">
        <v>156</v>
      </c>
      <c r="H465" s="6" t="s">
        <v>157</v>
      </c>
      <c r="I465" s="2" t="s">
        <v>7713</v>
      </c>
    </row>
    <row r="466" spans="1:9" ht="16" customHeight="1" x14ac:dyDescent="0.2">
      <c r="A466" s="4">
        <v>127832</v>
      </c>
      <c r="B466" s="4" t="s">
        <v>5110</v>
      </c>
      <c r="C466" s="6" t="s">
        <v>5112</v>
      </c>
      <c r="D466" s="6" t="s">
        <v>1926</v>
      </c>
      <c r="E466" s="4">
        <v>9</v>
      </c>
      <c r="F466" s="6" t="s">
        <v>12</v>
      </c>
      <c r="G466" s="6" t="s">
        <v>220</v>
      </c>
      <c r="H466" s="6" t="s">
        <v>5111</v>
      </c>
      <c r="I466" s="2" t="s">
        <v>7713</v>
      </c>
    </row>
    <row r="467" spans="1:9" ht="16" customHeight="1" x14ac:dyDescent="0.2">
      <c r="A467" s="4">
        <v>109751</v>
      </c>
      <c r="B467" s="4" t="s">
        <v>4319</v>
      </c>
      <c r="C467" s="6" t="s">
        <v>4321</v>
      </c>
      <c r="D467" s="6" t="s">
        <v>4320</v>
      </c>
      <c r="E467" s="4">
        <v>9</v>
      </c>
      <c r="F467" s="6" t="s">
        <v>12</v>
      </c>
      <c r="G467" s="6" t="s">
        <v>23</v>
      </c>
      <c r="H467" s="6" t="s">
        <v>73</v>
      </c>
      <c r="I467" s="2" t="s">
        <v>7713</v>
      </c>
    </row>
    <row r="468" spans="1:9" ht="16" customHeight="1" x14ac:dyDescent="0.2">
      <c r="A468" s="4">
        <v>122920</v>
      </c>
      <c r="B468" s="4" t="s">
        <v>5773</v>
      </c>
      <c r="C468" s="6" t="s">
        <v>5775</v>
      </c>
      <c r="D468" s="6" t="s">
        <v>5774</v>
      </c>
      <c r="E468" s="4">
        <v>9</v>
      </c>
      <c r="F468" s="6" t="s">
        <v>12</v>
      </c>
      <c r="G468" s="6" t="s">
        <v>285</v>
      </c>
      <c r="H468" s="6" t="s">
        <v>286</v>
      </c>
      <c r="I468" s="2" t="s">
        <v>7713</v>
      </c>
    </row>
    <row r="469" spans="1:9" ht="16" customHeight="1" x14ac:dyDescent="0.2">
      <c r="A469" s="4">
        <v>116073</v>
      </c>
      <c r="B469" s="4" t="s">
        <v>7392</v>
      </c>
      <c r="C469" s="6" t="s">
        <v>7394</v>
      </c>
      <c r="D469" s="6" t="s">
        <v>7393</v>
      </c>
      <c r="E469" s="4">
        <v>9</v>
      </c>
      <c r="F469" s="6" t="s">
        <v>12</v>
      </c>
      <c r="G469" s="6" t="s">
        <v>58</v>
      </c>
      <c r="H469" s="6" t="s">
        <v>144</v>
      </c>
      <c r="I469" s="2" t="s">
        <v>7713</v>
      </c>
    </row>
    <row r="470" spans="1:9" ht="16" customHeight="1" x14ac:dyDescent="0.2">
      <c r="A470" s="4">
        <v>106361</v>
      </c>
      <c r="B470" s="4" t="s">
        <v>5137</v>
      </c>
      <c r="C470" s="6" t="s">
        <v>5139</v>
      </c>
      <c r="D470" s="6" t="s">
        <v>5138</v>
      </c>
      <c r="E470" s="4">
        <v>9</v>
      </c>
      <c r="F470" s="6" t="s">
        <v>12</v>
      </c>
      <c r="G470" s="6" t="s">
        <v>276</v>
      </c>
      <c r="H470" s="6" t="s">
        <v>353</v>
      </c>
      <c r="I470" s="2" t="s">
        <v>7713</v>
      </c>
    </row>
    <row r="471" spans="1:9" ht="16" customHeight="1" x14ac:dyDescent="0.2">
      <c r="A471" s="4">
        <v>129981</v>
      </c>
      <c r="B471" s="4" t="s">
        <v>6314</v>
      </c>
      <c r="C471" s="6" t="s">
        <v>6316</v>
      </c>
      <c r="D471" s="6" t="s">
        <v>6315</v>
      </c>
      <c r="E471" s="4">
        <v>9</v>
      </c>
      <c r="F471" s="6" t="s">
        <v>12</v>
      </c>
      <c r="G471" s="6" t="s">
        <v>497</v>
      </c>
      <c r="H471" s="6" t="s">
        <v>764</v>
      </c>
      <c r="I471" s="2" t="s">
        <v>7713</v>
      </c>
    </row>
    <row r="472" spans="1:9" ht="16" customHeight="1" x14ac:dyDescent="0.2">
      <c r="A472" s="4">
        <v>113380</v>
      </c>
      <c r="B472" s="4" t="s">
        <v>3499</v>
      </c>
      <c r="C472" s="6" t="s">
        <v>3501</v>
      </c>
      <c r="D472" s="6" t="s">
        <v>3500</v>
      </c>
      <c r="E472" s="4">
        <v>9</v>
      </c>
      <c r="F472" s="6" t="s">
        <v>12</v>
      </c>
      <c r="G472" s="6" t="s">
        <v>18</v>
      </c>
      <c r="H472" s="6" t="s">
        <v>344</v>
      </c>
      <c r="I472" s="2" t="s">
        <v>7713</v>
      </c>
    </row>
    <row r="473" spans="1:9" ht="16" customHeight="1" x14ac:dyDescent="0.2">
      <c r="A473" s="4">
        <v>129267</v>
      </c>
      <c r="B473" s="4" t="s">
        <v>6308</v>
      </c>
      <c r="C473" s="6" t="s">
        <v>6310</v>
      </c>
      <c r="D473" s="6" t="s">
        <v>6309</v>
      </c>
      <c r="E473" s="4">
        <v>9</v>
      </c>
      <c r="F473" s="6" t="s">
        <v>12</v>
      </c>
      <c r="G473" s="6" t="s">
        <v>77</v>
      </c>
      <c r="H473" s="6" t="s">
        <v>78</v>
      </c>
      <c r="I473" s="2" t="s">
        <v>7713</v>
      </c>
    </row>
    <row r="474" spans="1:9" ht="16" customHeight="1" x14ac:dyDescent="0.2">
      <c r="A474" s="4">
        <v>127216</v>
      </c>
      <c r="B474" s="4" t="s">
        <v>2609</v>
      </c>
      <c r="C474" s="6" t="s">
        <v>2611</v>
      </c>
      <c r="D474" s="6" t="s">
        <v>2610</v>
      </c>
      <c r="E474" s="4">
        <v>9</v>
      </c>
      <c r="F474" s="6" t="s">
        <v>12</v>
      </c>
      <c r="G474" s="6" t="s">
        <v>7715</v>
      </c>
      <c r="H474" s="6" t="s">
        <v>239</v>
      </c>
      <c r="I474" s="2" t="s">
        <v>7713</v>
      </c>
    </row>
    <row r="475" spans="1:9" ht="16" customHeight="1" x14ac:dyDescent="0.2">
      <c r="A475" s="4">
        <v>129013</v>
      </c>
      <c r="B475" s="4" t="s">
        <v>5798</v>
      </c>
      <c r="C475" s="6" t="s">
        <v>5800</v>
      </c>
      <c r="D475" s="6" t="s">
        <v>5799</v>
      </c>
      <c r="E475" s="4">
        <v>9</v>
      </c>
      <c r="F475" s="6" t="s">
        <v>12</v>
      </c>
      <c r="G475" s="6" t="s">
        <v>41</v>
      </c>
      <c r="H475" s="6" t="s">
        <v>42</v>
      </c>
      <c r="I475" s="2" t="s">
        <v>7713</v>
      </c>
    </row>
    <row r="476" spans="1:9" ht="16" customHeight="1" x14ac:dyDescent="0.2">
      <c r="A476" s="4">
        <v>113596</v>
      </c>
      <c r="B476" s="4" t="s">
        <v>1610</v>
      </c>
      <c r="C476" s="6" t="s">
        <v>1612</v>
      </c>
      <c r="D476" s="6" t="s">
        <v>1611</v>
      </c>
      <c r="E476" s="4">
        <v>9</v>
      </c>
      <c r="F476" s="6" t="s">
        <v>12</v>
      </c>
      <c r="G476" s="6" t="s">
        <v>23</v>
      </c>
      <c r="H476" s="6" t="s">
        <v>1608</v>
      </c>
      <c r="I476" s="2" t="s">
        <v>7713</v>
      </c>
    </row>
    <row r="477" spans="1:9" ht="16" customHeight="1" x14ac:dyDescent="0.2">
      <c r="A477" s="4">
        <v>108885</v>
      </c>
      <c r="B477" s="4" t="s">
        <v>4284</v>
      </c>
      <c r="C477" s="6" t="s">
        <v>4286</v>
      </c>
      <c r="D477" s="6" t="s">
        <v>4285</v>
      </c>
      <c r="E477" s="4">
        <v>9</v>
      </c>
      <c r="F477" s="6" t="s">
        <v>12</v>
      </c>
      <c r="G477" s="6" t="s">
        <v>18</v>
      </c>
      <c r="H477" s="6" t="s">
        <v>607</v>
      </c>
      <c r="I477" s="2" t="s">
        <v>7713</v>
      </c>
    </row>
    <row r="478" spans="1:9" ht="16" customHeight="1" x14ac:dyDescent="0.2">
      <c r="A478" s="4">
        <v>121196</v>
      </c>
      <c r="B478" s="4" t="s">
        <v>2600</v>
      </c>
      <c r="C478" s="6" t="s">
        <v>2602</v>
      </c>
      <c r="D478" s="6" t="s">
        <v>2601</v>
      </c>
      <c r="E478" s="4">
        <v>9</v>
      </c>
      <c r="F478" s="6" t="s">
        <v>12</v>
      </c>
      <c r="G478" s="6" t="s">
        <v>58</v>
      </c>
      <c r="H478" s="6" t="s">
        <v>417</v>
      </c>
      <c r="I478" s="2" t="s">
        <v>7713</v>
      </c>
    </row>
    <row r="479" spans="1:9" ht="16" customHeight="1" x14ac:dyDescent="0.2">
      <c r="A479" s="4">
        <v>121870</v>
      </c>
      <c r="B479" s="4" t="s">
        <v>5121</v>
      </c>
      <c r="C479" s="6" t="s">
        <v>5123</v>
      </c>
      <c r="D479" s="6" t="s">
        <v>5122</v>
      </c>
      <c r="E479" s="4">
        <v>9</v>
      </c>
      <c r="F479" s="6" t="s">
        <v>12</v>
      </c>
      <c r="G479" s="6" t="s">
        <v>689</v>
      </c>
      <c r="H479" s="6" t="s">
        <v>690</v>
      </c>
      <c r="I479" s="2" t="s">
        <v>7713</v>
      </c>
    </row>
    <row r="480" spans="1:9" ht="16" customHeight="1" x14ac:dyDescent="0.2">
      <c r="A480" s="4">
        <v>111892</v>
      </c>
      <c r="B480" s="4" t="s">
        <v>7491</v>
      </c>
      <c r="C480" s="6" t="s">
        <v>7493</v>
      </c>
      <c r="D480" s="6" t="s">
        <v>7492</v>
      </c>
      <c r="E480" s="4">
        <v>9</v>
      </c>
      <c r="F480" s="6" t="s">
        <v>12</v>
      </c>
      <c r="G480" s="6" t="s">
        <v>220</v>
      </c>
      <c r="H480" s="6" t="s">
        <v>1838</v>
      </c>
      <c r="I480" s="2" t="s">
        <v>7713</v>
      </c>
    </row>
    <row r="481" spans="1:9" ht="16" customHeight="1" x14ac:dyDescent="0.2">
      <c r="A481" s="4">
        <v>116389</v>
      </c>
      <c r="B481" s="4" t="s">
        <v>5791</v>
      </c>
      <c r="C481" s="6" t="s">
        <v>5793</v>
      </c>
      <c r="D481" s="6" t="s">
        <v>5792</v>
      </c>
      <c r="E481" s="4">
        <v>9</v>
      </c>
      <c r="F481" s="6" t="s">
        <v>12</v>
      </c>
      <c r="G481" s="6" t="s">
        <v>148</v>
      </c>
      <c r="H481" s="6" t="s">
        <v>595</v>
      </c>
      <c r="I481" s="2" t="s">
        <v>7713</v>
      </c>
    </row>
    <row r="482" spans="1:9" ht="16" customHeight="1" x14ac:dyDescent="0.2">
      <c r="A482" s="4">
        <v>111707</v>
      </c>
      <c r="B482" s="4" t="s">
        <v>386</v>
      </c>
      <c r="C482" s="6" t="s">
        <v>388</v>
      </c>
      <c r="D482" s="6" t="s">
        <v>387</v>
      </c>
      <c r="E482" s="4">
        <v>9</v>
      </c>
      <c r="F482" s="6" t="s">
        <v>12</v>
      </c>
      <c r="G482" s="6" t="s">
        <v>87</v>
      </c>
      <c r="H482" s="6" t="s">
        <v>88</v>
      </c>
      <c r="I482" s="2" t="s">
        <v>7713</v>
      </c>
    </row>
    <row r="483" spans="1:9" ht="16" customHeight="1" x14ac:dyDescent="0.2">
      <c r="A483" s="4">
        <v>108388</v>
      </c>
      <c r="B483" s="4" t="s">
        <v>893</v>
      </c>
      <c r="C483" s="6" t="s">
        <v>896</v>
      </c>
      <c r="D483" s="6" t="s">
        <v>894</v>
      </c>
      <c r="E483" s="4">
        <v>9</v>
      </c>
      <c r="F483" s="6" t="s">
        <v>12</v>
      </c>
      <c r="G483" s="6" t="s">
        <v>357</v>
      </c>
      <c r="H483" s="6" t="s">
        <v>895</v>
      </c>
      <c r="I483" s="2" t="s">
        <v>7713</v>
      </c>
    </row>
    <row r="484" spans="1:9" ht="16" customHeight="1" x14ac:dyDescent="0.2">
      <c r="A484" s="4">
        <v>127471</v>
      </c>
      <c r="B484" s="4" t="s">
        <v>1619</v>
      </c>
      <c r="C484" s="6" t="s">
        <v>1623</v>
      </c>
      <c r="D484" s="6" t="s">
        <v>1620</v>
      </c>
      <c r="E484" s="4">
        <v>9</v>
      </c>
      <c r="F484" s="6" t="s">
        <v>12</v>
      </c>
      <c r="G484" s="6" t="s">
        <v>1621</v>
      </c>
      <c r="H484" s="6" t="s">
        <v>1622</v>
      </c>
      <c r="I484" s="2" t="s">
        <v>7713</v>
      </c>
    </row>
    <row r="485" spans="1:9" ht="16" customHeight="1" x14ac:dyDescent="0.2">
      <c r="A485" s="4">
        <v>118555</v>
      </c>
      <c r="B485" s="4" t="s">
        <v>4291</v>
      </c>
      <c r="C485" s="6" t="s">
        <v>4293</v>
      </c>
      <c r="D485" s="6" t="s">
        <v>4292</v>
      </c>
      <c r="E485" s="4">
        <v>9</v>
      </c>
      <c r="F485" s="6" t="s">
        <v>12</v>
      </c>
      <c r="G485" s="6" t="s">
        <v>1360</v>
      </c>
      <c r="H485" s="6" t="s">
        <v>1754</v>
      </c>
      <c r="I485" s="2" t="s">
        <v>7713</v>
      </c>
    </row>
    <row r="486" spans="1:9" ht="16" customHeight="1" x14ac:dyDescent="0.2">
      <c r="A486" s="4">
        <v>127757</v>
      </c>
      <c r="B486" s="4" t="s">
        <v>3523</v>
      </c>
      <c r="C486" s="6" t="s">
        <v>3526</v>
      </c>
      <c r="D486" s="6" t="s">
        <v>3524</v>
      </c>
      <c r="E486" s="4">
        <v>9</v>
      </c>
      <c r="F486" s="6" t="s">
        <v>12</v>
      </c>
      <c r="G486" s="6" t="s">
        <v>816</v>
      </c>
      <c r="H486" s="6" t="s">
        <v>3525</v>
      </c>
      <c r="I486" s="2" t="s">
        <v>7713</v>
      </c>
    </row>
    <row r="487" spans="1:9" ht="16" customHeight="1" x14ac:dyDescent="0.2">
      <c r="A487" s="4">
        <v>125692</v>
      </c>
      <c r="B487" s="4" t="s">
        <v>389</v>
      </c>
      <c r="C487" s="6" t="s">
        <v>393</v>
      </c>
      <c r="D487" s="6" t="s">
        <v>390</v>
      </c>
      <c r="E487" s="4">
        <v>9</v>
      </c>
      <c r="F487" s="6" t="s">
        <v>12</v>
      </c>
      <c r="G487" s="6" t="s">
        <v>391</v>
      </c>
      <c r="H487" s="6" t="s">
        <v>392</v>
      </c>
      <c r="I487" s="2" t="s">
        <v>7713</v>
      </c>
    </row>
    <row r="488" spans="1:9" ht="16" customHeight="1" x14ac:dyDescent="0.2">
      <c r="A488" s="4">
        <v>117275</v>
      </c>
      <c r="B488" s="4" t="s">
        <v>2596</v>
      </c>
      <c r="C488" s="6" t="s">
        <v>2599</v>
      </c>
      <c r="D488" s="6" t="s">
        <v>2597</v>
      </c>
      <c r="E488" s="4">
        <v>9</v>
      </c>
      <c r="F488" s="6" t="s">
        <v>12</v>
      </c>
      <c r="G488" s="6" t="s">
        <v>58</v>
      </c>
      <c r="H488" s="6" t="s">
        <v>2598</v>
      </c>
      <c r="I488" s="2" t="s">
        <v>7713</v>
      </c>
    </row>
    <row r="489" spans="1:9" ht="16" customHeight="1" x14ac:dyDescent="0.2">
      <c r="A489" s="4">
        <v>116825</v>
      </c>
      <c r="B489" s="4" t="s">
        <v>5073</v>
      </c>
      <c r="C489" s="6" t="s">
        <v>5075</v>
      </c>
      <c r="D489" s="6" t="s">
        <v>5074</v>
      </c>
      <c r="E489" s="4">
        <v>9</v>
      </c>
      <c r="F489" s="6" t="s">
        <v>12</v>
      </c>
      <c r="G489" s="6" t="s">
        <v>18</v>
      </c>
      <c r="H489" s="6" t="s">
        <v>502</v>
      </c>
      <c r="I489" s="2" t="s">
        <v>7713</v>
      </c>
    </row>
    <row r="490" spans="1:9" ht="16" customHeight="1" x14ac:dyDescent="0.2">
      <c r="A490" s="4">
        <v>119626</v>
      </c>
      <c r="B490" s="4" t="s">
        <v>871</v>
      </c>
      <c r="C490" s="6" t="s">
        <v>873</v>
      </c>
      <c r="D490" s="6" t="s">
        <v>872</v>
      </c>
      <c r="E490" s="4">
        <v>9</v>
      </c>
      <c r="F490" s="6" t="s">
        <v>12</v>
      </c>
      <c r="G490" s="6" t="s">
        <v>36</v>
      </c>
      <c r="H490" s="6" t="s">
        <v>514</v>
      </c>
      <c r="I490" s="2" t="s">
        <v>7713</v>
      </c>
    </row>
    <row r="491" spans="1:9" ht="16" customHeight="1" x14ac:dyDescent="0.2">
      <c r="A491" s="4">
        <v>126554</v>
      </c>
      <c r="B491" s="4" t="s">
        <v>6693</v>
      </c>
      <c r="C491" s="6" t="s">
        <v>6695</v>
      </c>
      <c r="D491" s="6" t="s">
        <v>6694</v>
      </c>
      <c r="E491" s="4">
        <v>9</v>
      </c>
      <c r="F491" s="6" t="s">
        <v>12</v>
      </c>
      <c r="G491" s="6" t="s">
        <v>1102</v>
      </c>
      <c r="H491" s="6" t="s">
        <v>1103</v>
      </c>
      <c r="I491" s="2" t="s">
        <v>7713</v>
      </c>
    </row>
    <row r="492" spans="1:9" ht="16" customHeight="1" x14ac:dyDescent="0.2">
      <c r="A492" s="4">
        <v>119169</v>
      </c>
      <c r="B492" s="4" t="s">
        <v>4275</v>
      </c>
      <c r="C492" s="6" t="s">
        <v>4277</v>
      </c>
      <c r="D492" s="6" t="s">
        <v>4276</v>
      </c>
      <c r="E492" s="4">
        <v>9</v>
      </c>
      <c r="F492" s="6" t="s">
        <v>12</v>
      </c>
      <c r="G492" s="6" t="s">
        <v>87</v>
      </c>
      <c r="H492" s="6" t="s">
        <v>88</v>
      </c>
      <c r="I492" s="2" t="s">
        <v>7713</v>
      </c>
    </row>
    <row r="493" spans="1:9" ht="16" customHeight="1" x14ac:dyDescent="0.2">
      <c r="A493" s="4">
        <v>122664</v>
      </c>
      <c r="B493" s="4" t="s">
        <v>3553</v>
      </c>
      <c r="C493" s="6" t="s">
        <v>3555</v>
      </c>
      <c r="D493" s="6" t="s">
        <v>3554</v>
      </c>
      <c r="E493" s="4">
        <v>9</v>
      </c>
      <c r="F493" s="6" t="s">
        <v>12</v>
      </c>
      <c r="G493" s="6" t="s">
        <v>58</v>
      </c>
      <c r="H493" s="6" t="s">
        <v>144</v>
      </c>
      <c r="I493" s="2" t="s">
        <v>7713</v>
      </c>
    </row>
    <row r="494" spans="1:9" ht="16" customHeight="1" x14ac:dyDescent="0.2">
      <c r="A494" s="4">
        <v>120999</v>
      </c>
      <c r="B494" s="4" t="s">
        <v>3534</v>
      </c>
      <c r="C494" s="6" t="s">
        <v>3536</v>
      </c>
      <c r="D494" s="6" t="s">
        <v>3535</v>
      </c>
      <c r="E494" s="4">
        <v>9</v>
      </c>
      <c r="F494" s="6" t="s">
        <v>12</v>
      </c>
      <c r="G494" s="6" t="s">
        <v>18</v>
      </c>
      <c r="H494" s="6" t="s">
        <v>344</v>
      </c>
      <c r="I494" s="2" t="s">
        <v>7713</v>
      </c>
    </row>
    <row r="495" spans="1:9" ht="16" customHeight="1" x14ac:dyDescent="0.2">
      <c r="A495" s="4">
        <v>105396</v>
      </c>
      <c r="B495" s="4" t="s">
        <v>6687</v>
      </c>
      <c r="C495" s="6" t="s">
        <v>6689</v>
      </c>
      <c r="D495" s="6" t="s">
        <v>6688</v>
      </c>
      <c r="E495" s="4">
        <v>9</v>
      </c>
      <c r="F495" s="6" t="s">
        <v>12</v>
      </c>
      <c r="G495" s="6" t="s">
        <v>497</v>
      </c>
      <c r="H495" s="6" t="s">
        <v>1660</v>
      </c>
      <c r="I495" s="2" t="s">
        <v>7713</v>
      </c>
    </row>
    <row r="496" spans="1:9" ht="16" customHeight="1" x14ac:dyDescent="0.2">
      <c r="A496" s="4">
        <v>107755</v>
      </c>
      <c r="B496" s="4" t="s">
        <v>5140</v>
      </c>
      <c r="C496" s="6" t="s">
        <v>5141</v>
      </c>
      <c r="D496" s="6" t="s">
        <v>2428</v>
      </c>
      <c r="E496" s="4">
        <v>9</v>
      </c>
      <c r="F496" s="6" t="s">
        <v>12</v>
      </c>
      <c r="G496" s="6" t="s">
        <v>276</v>
      </c>
      <c r="H496" s="6" t="s">
        <v>424</v>
      </c>
      <c r="I496" s="2" t="s">
        <v>7713</v>
      </c>
    </row>
    <row r="497" spans="1:9" ht="16" customHeight="1" x14ac:dyDescent="0.2">
      <c r="A497" s="4">
        <v>110935</v>
      </c>
      <c r="B497" s="4" t="s">
        <v>6681</v>
      </c>
      <c r="C497" s="6" t="s">
        <v>6683</v>
      </c>
      <c r="D497" s="6" t="s">
        <v>6682</v>
      </c>
      <c r="E497" s="4">
        <v>9</v>
      </c>
      <c r="F497" s="6" t="s">
        <v>12</v>
      </c>
      <c r="G497" s="6" t="s">
        <v>7715</v>
      </c>
      <c r="H497" s="6" t="s">
        <v>1089</v>
      </c>
      <c r="I497" s="2" t="s">
        <v>7713</v>
      </c>
    </row>
    <row r="498" spans="1:9" ht="16" customHeight="1" x14ac:dyDescent="0.2">
      <c r="A498" s="4">
        <v>115472</v>
      </c>
      <c r="B498" s="4" t="s">
        <v>5145</v>
      </c>
      <c r="C498" s="6" t="s">
        <v>5147</v>
      </c>
      <c r="D498" s="6" t="s">
        <v>5146</v>
      </c>
      <c r="E498" s="4">
        <v>9</v>
      </c>
      <c r="F498" s="6" t="s">
        <v>12</v>
      </c>
      <c r="G498" s="6" t="s">
        <v>7715</v>
      </c>
      <c r="H498" s="6" t="s">
        <v>290</v>
      </c>
      <c r="I498" s="2" t="s">
        <v>7713</v>
      </c>
    </row>
    <row r="499" spans="1:9" ht="16" customHeight="1" x14ac:dyDescent="0.2">
      <c r="A499" s="4">
        <v>129215</v>
      </c>
      <c r="B499" s="4" t="s">
        <v>3540</v>
      </c>
      <c r="C499" s="6" t="s">
        <v>3542</v>
      </c>
      <c r="D499" s="6" t="s">
        <v>3541</v>
      </c>
      <c r="E499" s="4">
        <v>9</v>
      </c>
      <c r="F499" s="6" t="s">
        <v>12</v>
      </c>
      <c r="G499" s="6" t="s">
        <v>670</v>
      </c>
      <c r="H499" s="6" t="s">
        <v>1631</v>
      </c>
      <c r="I499" s="2" t="s">
        <v>7713</v>
      </c>
    </row>
    <row r="500" spans="1:9" ht="16" customHeight="1" x14ac:dyDescent="0.2">
      <c r="A500" s="4">
        <v>108532</v>
      </c>
      <c r="B500" s="4" t="s">
        <v>5142</v>
      </c>
      <c r="C500" s="6" t="s">
        <v>5144</v>
      </c>
      <c r="D500" s="6" t="s">
        <v>5143</v>
      </c>
      <c r="E500" s="4">
        <v>9</v>
      </c>
      <c r="F500" s="6" t="s">
        <v>12</v>
      </c>
      <c r="G500" s="6" t="s">
        <v>357</v>
      </c>
      <c r="H500" s="6" t="s">
        <v>895</v>
      </c>
      <c r="I500" s="2" t="s">
        <v>7713</v>
      </c>
    </row>
    <row r="501" spans="1:9" ht="16" customHeight="1" x14ac:dyDescent="0.2">
      <c r="A501" s="4">
        <v>122908</v>
      </c>
      <c r="B501" s="4" t="s">
        <v>4316</v>
      </c>
      <c r="C501" s="6" t="s">
        <v>4318</v>
      </c>
      <c r="D501" s="6" t="s">
        <v>4317</v>
      </c>
      <c r="E501" s="4">
        <v>9</v>
      </c>
      <c r="F501" s="6" t="s">
        <v>12</v>
      </c>
      <c r="G501" s="6" t="s">
        <v>689</v>
      </c>
      <c r="H501" s="6" t="s">
        <v>690</v>
      </c>
      <c r="I501" s="2" t="s">
        <v>7713</v>
      </c>
    </row>
    <row r="502" spans="1:9" ht="16" customHeight="1" x14ac:dyDescent="0.2">
      <c r="A502" s="4">
        <v>106001</v>
      </c>
      <c r="B502" s="4" t="s">
        <v>5779</v>
      </c>
      <c r="C502" s="6" t="s">
        <v>5781</v>
      </c>
      <c r="D502" s="6" t="s">
        <v>5780</v>
      </c>
      <c r="E502" s="4">
        <v>9</v>
      </c>
      <c r="F502" s="6" t="s">
        <v>12</v>
      </c>
      <c r="G502" s="6" t="s">
        <v>276</v>
      </c>
      <c r="H502" s="6" t="s">
        <v>353</v>
      </c>
      <c r="I502" s="2" t="s">
        <v>7713</v>
      </c>
    </row>
    <row r="503" spans="1:9" ht="16" customHeight="1" x14ac:dyDescent="0.2">
      <c r="A503" s="4">
        <v>128434</v>
      </c>
      <c r="B503" s="4" t="s">
        <v>5807</v>
      </c>
      <c r="C503" s="6" t="s">
        <v>5810</v>
      </c>
      <c r="D503" s="6" t="s">
        <v>5808</v>
      </c>
      <c r="E503" s="4">
        <v>9</v>
      </c>
      <c r="F503" s="6" t="s">
        <v>12</v>
      </c>
      <c r="G503" s="6" t="s">
        <v>1707</v>
      </c>
      <c r="H503" s="6" t="s">
        <v>5809</v>
      </c>
      <c r="I503" s="2" t="s">
        <v>7713</v>
      </c>
    </row>
    <row r="504" spans="1:9" ht="16" customHeight="1" x14ac:dyDescent="0.2">
      <c r="A504" s="4">
        <v>122620</v>
      </c>
      <c r="B504" s="4" t="s">
        <v>6278</v>
      </c>
      <c r="C504" s="6" t="s">
        <v>6280</v>
      </c>
      <c r="D504" s="6" t="s">
        <v>6279</v>
      </c>
      <c r="E504" s="4">
        <v>9</v>
      </c>
      <c r="F504" s="6" t="s">
        <v>12</v>
      </c>
      <c r="G504" s="6" t="s">
        <v>910</v>
      </c>
      <c r="H504" s="6" t="s">
        <v>911</v>
      </c>
      <c r="I504" s="2" t="s">
        <v>7713</v>
      </c>
    </row>
    <row r="505" spans="1:9" ht="16" customHeight="1" x14ac:dyDescent="0.2">
      <c r="A505" s="4">
        <v>114085</v>
      </c>
      <c r="B505" s="4" t="s">
        <v>6657</v>
      </c>
      <c r="C505" s="6" t="s">
        <v>6659</v>
      </c>
      <c r="D505" s="6" t="s">
        <v>6658</v>
      </c>
      <c r="E505" s="4">
        <v>9</v>
      </c>
      <c r="F505" s="6" t="s">
        <v>12</v>
      </c>
      <c r="G505" s="6" t="s">
        <v>662</v>
      </c>
      <c r="H505" s="6" t="s">
        <v>1016</v>
      </c>
      <c r="I505" s="2" t="s">
        <v>7713</v>
      </c>
    </row>
    <row r="506" spans="1:9" ht="16" customHeight="1" x14ac:dyDescent="0.2">
      <c r="A506" s="4">
        <v>129016</v>
      </c>
      <c r="B506" s="4" t="s">
        <v>5782</v>
      </c>
      <c r="C506" s="6" t="s">
        <v>5784</v>
      </c>
      <c r="D506" s="6" t="s">
        <v>5783</v>
      </c>
      <c r="E506" s="4">
        <v>9</v>
      </c>
      <c r="F506" s="6" t="s">
        <v>12</v>
      </c>
      <c r="G506" s="6" t="s">
        <v>276</v>
      </c>
      <c r="H506" s="6" t="s">
        <v>353</v>
      </c>
      <c r="I506" s="2" t="s">
        <v>7713</v>
      </c>
    </row>
    <row r="507" spans="1:9" ht="16" customHeight="1" x14ac:dyDescent="0.2">
      <c r="A507" s="4">
        <v>124601</v>
      </c>
      <c r="B507" s="4" t="s">
        <v>6272</v>
      </c>
      <c r="C507" s="6" t="s">
        <v>6274</v>
      </c>
      <c r="D507" s="6" t="s">
        <v>6273</v>
      </c>
      <c r="E507" s="4">
        <v>9</v>
      </c>
      <c r="F507" s="6" t="s">
        <v>12</v>
      </c>
      <c r="G507" s="6" t="s">
        <v>230</v>
      </c>
      <c r="H507" s="6" t="s">
        <v>231</v>
      </c>
      <c r="I507" s="2" t="s">
        <v>7713</v>
      </c>
    </row>
    <row r="508" spans="1:9" ht="16" customHeight="1" x14ac:dyDescent="0.2">
      <c r="A508" s="4">
        <v>119188</v>
      </c>
      <c r="B508" s="4" t="s">
        <v>4327</v>
      </c>
      <c r="C508" s="6" t="s">
        <v>4329</v>
      </c>
      <c r="D508" s="6" t="s">
        <v>4328</v>
      </c>
      <c r="E508" s="4">
        <v>9</v>
      </c>
      <c r="F508" s="6" t="s">
        <v>12</v>
      </c>
      <c r="G508" s="6" t="s">
        <v>58</v>
      </c>
      <c r="H508" s="6" t="s">
        <v>373</v>
      </c>
      <c r="I508" s="2" t="s">
        <v>7713</v>
      </c>
    </row>
    <row r="509" spans="1:9" ht="16" customHeight="1" x14ac:dyDescent="0.2">
      <c r="A509" s="4">
        <v>123188</v>
      </c>
      <c r="B509" s="4" t="s">
        <v>5116</v>
      </c>
      <c r="C509" s="6" t="s">
        <v>5117</v>
      </c>
      <c r="D509" s="6" t="s">
        <v>336</v>
      </c>
      <c r="E509" s="4">
        <v>9</v>
      </c>
      <c r="F509" s="6" t="s">
        <v>12</v>
      </c>
      <c r="G509" s="6" t="s">
        <v>230</v>
      </c>
      <c r="H509" s="6" t="s">
        <v>231</v>
      </c>
      <c r="I509" s="2" t="s">
        <v>7713</v>
      </c>
    </row>
    <row r="510" spans="1:9" ht="16" customHeight="1" x14ac:dyDescent="0.2">
      <c r="A510" s="4">
        <v>123854</v>
      </c>
      <c r="B510" s="4" t="s">
        <v>7259</v>
      </c>
      <c r="C510" s="6" t="s">
        <v>7261</v>
      </c>
      <c r="D510" s="6" t="s">
        <v>7260</v>
      </c>
      <c r="E510" s="4">
        <v>9</v>
      </c>
      <c r="F510" s="6" t="s">
        <v>12</v>
      </c>
      <c r="G510" s="6" t="s">
        <v>4933</v>
      </c>
      <c r="H510" s="6" t="s">
        <v>4934</v>
      </c>
      <c r="I510" s="2" t="s">
        <v>7713</v>
      </c>
    </row>
    <row r="511" spans="1:9" ht="16" customHeight="1" x14ac:dyDescent="0.2">
      <c r="A511" s="4">
        <v>114732</v>
      </c>
      <c r="B511" s="4" t="s">
        <v>4303</v>
      </c>
      <c r="C511" s="6" t="s">
        <v>4305</v>
      </c>
      <c r="D511" s="6" t="s">
        <v>4304</v>
      </c>
      <c r="E511" s="4">
        <v>9</v>
      </c>
      <c r="F511" s="6" t="s">
        <v>12</v>
      </c>
      <c r="G511" s="6" t="s">
        <v>189</v>
      </c>
      <c r="H511" s="6" t="s">
        <v>2077</v>
      </c>
      <c r="I511" s="2" t="s">
        <v>7713</v>
      </c>
    </row>
    <row r="512" spans="1:9" ht="16" customHeight="1" x14ac:dyDescent="0.2">
      <c r="A512" s="4">
        <v>120916</v>
      </c>
      <c r="B512" s="4" t="s">
        <v>6660</v>
      </c>
      <c r="C512" s="6" t="s">
        <v>6662</v>
      </c>
      <c r="D512" s="6" t="s">
        <v>6661</v>
      </c>
      <c r="E512" s="4">
        <v>9</v>
      </c>
      <c r="F512" s="6" t="s">
        <v>12</v>
      </c>
      <c r="G512" s="6" t="s">
        <v>689</v>
      </c>
      <c r="H512" s="6" t="s">
        <v>4289</v>
      </c>
      <c r="I512" s="2" t="s">
        <v>7713</v>
      </c>
    </row>
    <row r="513" spans="1:9" ht="16" customHeight="1" x14ac:dyDescent="0.2">
      <c r="A513" s="4">
        <v>107525</v>
      </c>
      <c r="B513" s="4" t="s">
        <v>7256</v>
      </c>
      <c r="C513" s="6" t="s">
        <v>7258</v>
      </c>
      <c r="D513" s="6" t="s">
        <v>7257</v>
      </c>
      <c r="E513" s="4">
        <v>9</v>
      </c>
      <c r="F513" s="6" t="s">
        <v>12</v>
      </c>
      <c r="G513" s="6" t="s">
        <v>4933</v>
      </c>
      <c r="H513" s="6" t="s">
        <v>6428</v>
      </c>
      <c r="I513" s="2" t="s">
        <v>7713</v>
      </c>
    </row>
    <row r="514" spans="1:9" ht="16" customHeight="1" x14ac:dyDescent="0.2">
      <c r="A514" s="4">
        <v>116580</v>
      </c>
      <c r="B514" s="4" t="s">
        <v>1613</v>
      </c>
      <c r="C514" s="6" t="s">
        <v>1615</v>
      </c>
      <c r="D514" s="6" t="s">
        <v>1614</v>
      </c>
      <c r="E514" s="4">
        <v>9</v>
      </c>
      <c r="F514" s="6" t="s">
        <v>12</v>
      </c>
      <c r="G514" s="6" t="s">
        <v>506</v>
      </c>
      <c r="H514" s="6" t="s">
        <v>507</v>
      </c>
      <c r="I514" s="2" t="s">
        <v>7713</v>
      </c>
    </row>
    <row r="515" spans="1:9" ht="16" customHeight="1" x14ac:dyDescent="0.2">
      <c r="A515" s="4">
        <v>106321</v>
      </c>
      <c r="B515" s="4" t="s">
        <v>7252</v>
      </c>
      <c r="C515" s="6" t="s">
        <v>7255</v>
      </c>
      <c r="D515" s="6" t="s">
        <v>7253</v>
      </c>
      <c r="E515" s="4">
        <v>9</v>
      </c>
      <c r="F515" s="6" t="s">
        <v>12</v>
      </c>
      <c r="G515" s="6" t="s">
        <v>82</v>
      </c>
      <c r="H515" s="6" t="s">
        <v>7254</v>
      </c>
      <c r="I515" s="2" t="s">
        <v>7713</v>
      </c>
    </row>
    <row r="516" spans="1:9" ht="16" customHeight="1" x14ac:dyDescent="0.2">
      <c r="A516" s="4">
        <v>126866</v>
      </c>
      <c r="B516" s="4" t="s">
        <v>7349</v>
      </c>
      <c r="C516" s="6" t="s">
        <v>7352</v>
      </c>
      <c r="D516" s="6" t="s">
        <v>7350</v>
      </c>
      <c r="E516" s="4">
        <v>9</v>
      </c>
      <c r="F516" s="6" t="s">
        <v>12</v>
      </c>
      <c r="G516" s="6" t="s">
        <v>1251</v>
      </c>
      <c r="H516" s="6" t="s">
        <v>7351</v>
      </c>
      <c r="I516" s="2" t="s">
        <v>7713</v>
      </c>
    </row>
    <row r="517" spans="1:9" ht="16" customHeight="1" x14ac:dyDescent="0.2">
      <c r="A517" s="4">
        <v>122903</v>
      </c>
      <c r="B517" s="4" t="s">
        <v>6281</v>
      </c>
      <c r="C517" s="6" t="s">
        <v>6283</v>
      </c>
      <c r="D517" s="6" t="s">
        <v>1056</v>
      </c>
      <c r="E517" s="4">
        <v>9</v>
      </c>
      <c r="F517" s="6" t="s">
        <v>12</v>
      </c>
      <c r="G517" s="6" t="s">
        <v>641</v>
      </c>
      <c r="H517" s="6" t="s">
        <v>6282</v>
      </c>
      <c r="I517" s="2" t="s">
        <v>7713</v>
      </c>
    </row>
    <row r="518" spans="1:9" ht="16" customHeight="1" x14ac:dyDescent="0.2">
      <c r="A518" s="4">
        <v>113287</v>
      </c>
      <c r="B518" s="4" t="s">
        <v>5107</v>
      </c>
      <c r="C518" s="6" t="s">
        <v>5109</v>
      </c>
      <c r="D518" s="6" t="s">
        <v>5108</v>
      </c>
      <c r="E518" s="4">
        <v>9</v>
      </c>
      <c r="F518" s="6" t="s">
        <v>12</v>
      </c>
      <c r="G518" s="6" t="s">
        <v>18</v>
      </c>
      <c r="H518" s="6" t="s">
        <v>1996</v>
      </c>
      <c r="I518" s="2" t="s">
        <v>7713</v>
      </c>
    </row>
    <row r="519" spans="1:9" ht="16" customHeight="1" x14ac:dyDescent="0.2">
      <c r="A519" s="4">
        <v>128199</v>
      </c>
      <c r="B519" s="4" t="s">
        <v>7699</v>
      </c>
      <c r="C519" s="6" t="s">
        <v>7702</v>
      </c>
      <c r="D519" s="6" t="s">
        <v>7700</v>
      </c>
      <c r="E519" s="4">
        <v>9</v>
      </c>
      <c r="F519" s="6" t="s">
        <v>12</v>
      </c>
      <c r="G519" s="6" t="s">
        <v>1621</v>
      </c>
      <c r="H519" s="6" t="s">
        <v>7701</v>
      </c>
      <c r="I519" s="2" t="s">
        <v>7713</v>
      </c>
    </row>
    <row r="520" spans="1:9" ht="16" customHeight="1" x14ac:dyDescent="0.2">
      <c r="A520" s="4">
        <v>118904</v>
      </c>
      <c r="B520" s="4" t="s">
        <v>6951</v>
      </c>
      <c r="C520" s="6" t="s">
        <v>6953</v>
      </c>
      <c r="D520" s="6" t="s">
        <v>6952</v>
      </c>
      <c r="E520" s="4">
        <v>9</v>
      </c>
      <c r="F520" s="6" t="s">
        <v>12</v>
      </c>
      <c r="G520" s="6" t="s">
        <v>506</v>
      </c>
      <c r="H520" s="6" t="s">
        <v>6558</v>
      </c>
      <c r="I520" s="2" t="s">
        <v>7713</v>
      </c>
    </row>
    <row r="521" spans="1:9" ht="16" customHeight="1" x14ac:dyDescent="0.2">
      <c r="A521" s="4">
        <v>109030</v>
      </c>
      <c r="B521" s="4" t="s">
        <v>2572</v>
      </c>
      <c r="C521" s="6" t="s">
        <v>2574</v>
      </c>
      <c r="D521" s="6" t="s">
        <v>2573</v>
      </c>
      <c r="E521" s="4">
        <v>9</v>
      </c>
      <c r="F521" s="6" t="s">
        <v>12</v>
      </c>
      <c r="G521" s="6" t="s">
        <v>1113</v>
      </c>
      <c r="H521" s="6" t="s">
        <v>1114</v>
      </c>
      <c r="I521" s="2" t="s">
        <v>7713</v>
      </c>
    </row>
    <row r="522" spans="1:9" ht="16" customHeight="1" x14ac:dyDescent="0.2">
      <c r="A522" s="4">
        <v>109804</v>
      </c>
      <c r="B522" s="4" t="s">
        <v>1633</v>
      </c>
      <c r="C522" s="6" t="s">
        <v>1634</v>
      </c>
      <c r="D522" s="6" t="s">
        <v>830</v>
      </c>
      <c r="E522" s="4">
        <v>9</v>
      </c>
      <c r="F522" s="6" t="s">
        <v>12</v>
      </c>
      <c r="G522" s="6" t="s">
        <v>551</v>
      </c>
      <c r="H522" s="6" t="s">
        <v>1437</v>
      </c>
      <c r="I522" s="2" t="s">
        <v>7713</v>
      </c>
    </row>
    <row r="523" spans="1:9" ht="16" customHeight="1" x14ac:dyDescent="0.2">
      <c r="A523" s="4">
        <v>118749</v>
      </c>
      <c r="B523" s="4" t="s">
        <v>874</v>
      </c>
      <c r="C523" s="6" t="s">
        <v>876</v>
      </c>
      <c r="D523" s="6" t="s">
        <v>875</v>
      </c>
      <c r="E523" s="4">
        <v>9</v>
      </c>
      <c r="F523" s="6" t="s">
        <v>12</v>
      </c>
      <c r="G523" s="6" t="s">
        <v>189</v>
      </c>
      <c r="H523" s="6" t="s">
        <v>537</v>
      </c>
      <c r="I523" s="2" t="s">
        <v>7713</v>
      </c>
    </row>
    <row r="524" spans="1:9" ht="16" customHeight="1" x14ac:dyDescent="0.2">
      <c r="A524" s="4">
        <v>128807</v>
      </c>
      <c r="B524" s="4" t="s">
        <v>6666</v>
      </c>
      <c r="C524" s="6" t="s">
        <v>6668</v>
      </c>
      <c r="D524" s="6" t="s">
        <v>6667</v>
      </c>
      <c r="E524" s="4">
        <v>9</v>
      </c>
      <c r="F524" s="6" t="s">
        <v>12</v>
      </c>
      <c r="G524" s="6" t="s">
        <v>357</v>
      </c>
      <c r="H524" s="6" t="s">
        <v>3198</v>
      </c>
      <c r="I524" s="2" t="s">
        <v>7713</v>
      </c>
    </row>
    <row r="525" spans="1:9" ht="16" customHeight="1" x14ac:dyDescent="0.2">
      <c r="A525" s="4">
        <v>129637</v>
      </c>
      <c r="B525" s="4" t="s">
        <v>6971</v>
      </c>
      <c r="C525" s="6" t="s">
        <v>6973</v>
      </c>
      <c r="D525" s="6" t="s">
        <v>6972</v>
      </c>
      <c r="E525" s="4">
        <v>9</v>
      </c>
      <c r="F525" s="6" t="s">
        <v>12</v>
      </c>
      <c r="G525" s="6" t="s">
        <v>599</v>
      </c>
      <c r="H525" s="6" t="s">
        <v>6655</v>
      </c>
      <c r="I525" s="2" t="s">
        <v>7713</v>
      </c>
    </row>
    <row r="526" spans="1:9" ht="16" customHeight="1" x14ac:dyDescent="0.2">
      <c r="A526" s="4">
        <v>123212</v>
      </c>
      <c r="B526" s="4" t="s">
        <v>5186</v>
      </c>
      <c r="C526" s="6" t="s">
        <v>5188</v>
      </c>
      <c r="D526" s="6" t="s">
        <v>5187</v>
      </c>
      <c r="E526" s="4">
        <v>10</v>
      </c>
      <c r="F526" s="6" t="s">
        <v>12</v>
      </c>
      <c r="G526" s="6" t="s">
        <v>1490</v>
      </c>
      <c r="H526" s="6" t="s">
        <v>1491</v>
      </c>
      <c r="I526" s="2" t="s">
        <v>7713</v>
      </c>
    </row>
    <row r="527" spans="1:9" ht="16" customHeight="1" x14ac:dyDescent="0.2">
      <c r="A527" s="4">
        <v>106067</v>
      </c>
      <c r="B527" s="4" t="s">
        <v>1691</v>
      </c>
      <c r="C527" s="6" t="s">
        <v>1693</v>
      </c>
      <c r="D527" s="6" t="s">
        <v>1692</v>
      </c>
      <c r="E527" s="4">
        <v>10</v>
      </c>
      <c r="F527" s="6" t="s">
        <v>12</v>
      </c>
      <c r="G527" s="6" t="s">
        <v>215</v>
      </c>
      <c r="H527" s="6" t="s">
        <v>216</v>
      </c>
      <c r="I527" s="2" t="s">
        <v>7713</v>
      </c>
    </row>
    <row r="528" spans="1:9" ht="16" customHeight="1" x14ac:dyDescent="0.2">
      <c r="A528" s="4">
        <v>124817</v>
      </c>
      <c r="B528" s="4" t="s">
        <v>7113</v>
      </c>
      <c r="C528" s="6" t="s">
        <v>7116</v>
      </c>
      <c r="D528" s="6" t="s">
        <v>7114</v>
      </c>
      <c r="E528" s="4">
        <v>10</v>
      </c>
      <c r="F528" s="6" t="s">
        <v>12</v>
      </c>
      <c r="G528" s="6" t="s">
        <v>203</v>
      </c>
      <c r="H528" s="6" t="s">
        <v>7115</v>
      </c>
      <c r="I528" s="2" t="s">
        <v>7713</v>
      </c>
    </row>
    <row r="529" spans="1:9" ht="16" customHeight="1" x14ac:dyDescent="0.2">
      <c r="A529" s="4">
        <v>120664</v>
      </c>
      <c r="B529" s="4" t="s">
        <v>4410</v>
      </c>
      <c r="C529" s="6" t="s">
        <v>4412</v>
      </c>
      <c r="D529" s="6" t="s">
        <v>4411</v>
      </c>
      <c r="E529" s="4">
        <v>10</v>
      </c>
      <c r="F529" s="6" t="s">
        <v>12</v>
      </c>
      <c r="G529" s="6" t="s">
        <v>7715</v>
      </c>
      <c r="H529" s="6" t="s">
        <v>239</v>
      </c>
      <c r="I529" s="2" t="s">
        <v>7713</v>
      </c>
    </row>
    <row r="530" spans="1:9" ht="16" customHeight="1" x14ac:dyDescent="0.2">
      <c r="A530" s="4">
        <v>122665</v>
      </c>
      <c r="B530" s="4" t="s">
        <v>908</v>
      </c>
      <c r="C530" s="6" t="s">
        <v>912</v>
      </c>
      <c r="D530" s="6" t="s">
        <v>909</v>
      </c>
      <c r="E530" s="4">
        <v>10</v>
      </c>
      <c r="F530" s="6" t="s">
        <v>12</v>
      </c>
      <c r="G530" s="6" t="s">
        <v>910</v>
      </c>
      <c r="H530" s="6" t="s">
        <v>911</v>
      </c>
      <c r="I530" s="2" t="s">
        <v>7713</v>
      </c>
    </row>
    <row r="531" spans="1:9" ht="16" customHeight="1" x14ac:dyDescent="0.2">
      <c r="A531" s="4">
        <v>128479</v>
      </c>
      <c r="B531" s="4" t="s">
        <v>7262</v>
      </c>
      <c r="C531" s="6" t="s">
        <v>7264</v>
      </c>
      <c r="D531" s="6" t="s">
        <v>7263</v>
      </c>
      <c r="E531" s="4">
        <v>10</v>
      </c>
      <c r="F531" s="6" t="s">
        <v>12</v>
      </c>
      <c r="G531" s="6" t="s">
        <v>3510</v>
      </c>
      <c r="H531" s="6" t="s">
        <v>3511</v>
      </c>
      <c r="I531" s="2" t="s">
        <v>7713</v>
      </c>
    </row>
    <row r="532" spans="1:9" ht="16" customHeight="1" x14ac:dyDescent="0.2">
      <c r="A532" s="4">
        <v>113553</v>
      </c>
      <c r="B532" s="4" t="s">
        <v>2687</v>
      </c>
      <c r="C532" s="6" t="s">
        <v>2689</v>
      </c>
      <c r="D532" s="6" t="s">
        <v>2688</v>
      </c>
      <c r="E532" s="4">
        <v>10</v>
      </c>
      <c r="F532" s="6" t="s">
        <v>12</v>
      </c>
      <c r="G532" s="6" t="s">
        <v>570</v>
      </c>
      <c r="H532" s="6" t="s">
        <v>571</v>
      </c>
      <c r="I532" s="2" t="s">
        <v>7713</v>
      </c>
    </row>
    <row r="533" spans="1:9" ht="16" customHeight="1" x14ac:dyDescent="0.2">
      <c r="A533" s="4">
        <v>122163</v>
      </c>
      <c r="B533" s="4" t="s">
        <v>5900</v>
      </c>
      <c r="C533" s="6" t="s">
        <v>5902</v>
      </c>
      <c r="D533" s="6" t="s">
        <v>5901</v>
      </c>
      <c r="E533" s="4">
        <v>10</v>
      </c>
      <c r="F533" s="6" t="s">
        <v>12</v>
      </c>
      <c r="G533" s="6" t="s">
        <v>41</v>
      </c>
      <c r="H533" s="6" t="s">
        <v>42</v>
      </c>
      <c r="I533" s="2" t="s">
        <v>7713</v>
      </c>
    </row>
    <row r="534" spans="1:9" ht="16" customHeight="1" x14ac:dyDescent="0.2">
      <c r="A534" s="4">
        <v>119634</v>
      </c>
      <c r="B534" s="4" t="s">
        <v>2658</v>
      </c>
      <c r="C534" s="6" t="s">
        <v>2660</v>
      </c>
      <c r="D534" s="6" t="s">
        <v>2659</v>
      </c>
      <c r="E534" s="4">
        <v>10</v>
      </c>
      <c r="F534" s="6" t="s">
        <v>12</v>
      </c>
      <c r="G534" s="6" t="s">
        <v>18</v>
      </c>
      <c r="H534" s="6" t="s">
        <v>1592</v>
      </c>
      <c r="I534" s="2" t="s">
        <v>7713</v>
      </c>
    </row>
    <row r="535" spans="1:9" ht="16" customHeight="1" x14ac:dyDescent="0.2">
      <c r="A535" s="4">
        <v>124846</v>
      </c>
      <c r="B535" s="4" t="s">
        <v>5903</v>
      </c>
      <c r="C535" s="6" t="s">
        <v>5906</v>
      </c>
      <c r="D535" s="6" t="s">
        <v>5904</v>
      </c>
      <c r="E535" s="4">
        <v>10</v>
      </c>
      <c r="F535" s="6" t="s">
        <v>12</v>
      </c>
      <c r="G535" s="6" t="s">
        <v>203</v>
      </c>
      <c r="H535" s="6" t="s">
        <v>5905</v>
      </c>
      <c r="I535" s="2" t="s">
        <v>7713</v>
      </c>
    </row>
    <row r="536" spans="1:9" ht="16" customHeight="1" x14ac:dyDescent="0.2">
      <c r="A536" s="4">
        <v>118499</v>
      </c>
      <c r="B536" s="4" t="s">
        <v>5907</v>
      </c>
      <c r="C536" s="6" t="s">
        <v>5910</v>
      </c>
      <c r="D536" s="6" t="s">
        <v>5908</v>
      </c>
      <c r="E536" s="4">
        <v>10</v>
      </c>
      <c r="F536" s="6" t="s">
        <v>12</v>
      </c>
      <c r="G536" s="6" t="s">
        <v>641</v>
      </c>
      <c r="H536" s="6" t="s">
        <v>5909</v>
      </c>
      <c r="I536" s="2" t="s">
        <v>7713</v>
      </c>
    </row>
    <row r="537" spans="1:9" ht="16" customHeight="1" x14ac:dyDescent="0.2">
      <c r="A537" s="4">
        <v>111290</v>
      </c>
      <c r="B537" s="4" t="s">
        <v>6323</v>
      </c>
      <c r="C537" s="6" t="s">
        <v>6325</v>
      </c>
      <c r="D537" s="6" t="s">
        <v>6324</v>
      </c>
      <c r="E537" s="4">
        <v>10</v>
      </c>
      <c r="F537" s="6" t="s">
        <v>12</v>
      </c>
      <c r="G537" s="6" t="s">
        <v>18</v>
      </c>
      <c r="H537" s="6" t="s">
        <v>502</v>
      </c>
      <c r="I537" s="2" t="s">
        <v>7713</v>
      </c>
    </row>
    <row r="538" spans="1:9" ht="16" customHeight="1" x14ac:dyDescent="0.2">
      <c r="A538" s="4">
        <v>112116</v>
      </c>
      <c r="B538" s="4" t="s">
        <v>6348</v>
      </c>
      <c r="C538" s="6" t="s">
        <v>6350</v>
      </c>
      <c r="D538" s="6" t="s">
        <v>6349</v>
      </c>
      <c r="E538" s="4">
        <v>10</v>
      </c>
      <c r="F538" s="6" t="s">
        <v>12</v>
      </c>
      <c r="G538" s="6" t="s">
        <v>156</v>
      </c>
      <c r="H538" s="6" t="s">
        <v>3374</v>
      </c>
      <c r="I538" s="2" t="s">
        <v>7713</v>
      </c>
    </row>
    <row r="539" spans="1:9" ht="16" customHeight="1" x14ac:dyDescent="0.2">
      <c r="A539" s="4">
        <v>123958</v>
      </c>
      <c r="B539" s="4" t="s">
        <v>2696</v>
      </c>
      <c r="C539" s="6" t="s">
        <v>2699</v>
      </c>
      <c r="D539" s="6" t="s">
        <v>2697</v>
      </c>
      <c r="E539" s="4">
        <v>10</v>
      </c>
      <c r="F539" s="6" t="s">
        <v>12</v>
      </c>
      <c r="G539" s="6" t="s">
        <v>316</v>
      </c>
      <c r="H539" s="6" t="s">
        <v>2698</v>
      </c>
      <c r="I539" s="2" t="s">
        <v>7713</v>
      </c>
    </row>
    <row r="540" spans="1:9" ht="16" customHeight="1" x14ac:dyDescent="0.2">
      <c r="A540" s="4">
        <v>115190</v>
      </c>
      <c r="B540" s="4" t="s">
        <v>6338</v>
      </c>
      <c r="C540" s="6" t="s">
        <v>6340</v>
      </c>
      <c r="D540" s="6" t="s">
        <v>6339</v>
      </c>
      <c r="E540" s="4">
        <v>10</v>
      </c>
      <c r="F540" s="6" t="s">
        <v>12</v>
      </c>
      <c r="G540" s="6" t="s">
        <v>18</v>
      </c>
      <c r="H540" s="6" t="s">
        <v>5712</v>
      </c>
      <c r="I540" s="2" t="s">
        <v>7713</v>
      </c>
    </row>
    <row r="541" spans="1:9" ht="16" customHeight="1" x14ac:dyDescent="0.2">
      <c r="A541" s="4">
        <v>111169</v>
      </c>
      <c r="B541" s="4" t="s">
        <v>2615</v>
      </c>
      <c r="C541" s="6" t="s">
        <v>2617</v>
      </c>
      <c r="D541" s="6" t="s">
        <v>2616</v>
      </c>
      <c r="E541" s="4">
        <v>10</v>
      </c>
      <c r="F541" s="6" t="s">
        <v>12</v>
      </c>
      <c r="G541" s="6" t="s">
        <v>18</v>
      </c>
      <c r="H541" s="6" t="s">
        <v>502</v>
      </c>
      <c r="I541" s="2" t="s">
        <v>7713</v>
      </c>
    </row>
    <row r="542" spans="1:9" ht="16" customHeight="1" x14ac:dyDescent="0.2">
      <c r="A542" s="4">
        <v>121575</v>
      </c>
      <c r="B542" s="4" t="s">
        <v>4377</v>
      </c>
      <c r="C542" s="6" t="s">
        <v>4379</v>
      </c>
      <c r="D542" s="6" t="s">
        <v>4378</v>
      </c>
      <c r="E542" s="4">
        <v>10</v>
      </c>
      <c r="F542" s="6" t="s">
        <v>12</v>
      </c>
      <c r="G542" s="6" t="s">
        <v>2930</v>
      </c>
      <c r="H542" s="6" t="s">
        <v>2931</v>
      </c>
      <c r="I542" s="2" t="s">
        <v>7713</v>
      </c>
    </row>
    <row r="543" spans="1:9" ht="16" customHeight="1" x14ac:dyDescent="0.2">
      <c r="A543" s="4">
        <v>119223</v>
      </c>
      <c r="B543" s="4" t="s">
        <v>5228</v>
      </c>
      <c r="C543" s="6" t="s">
        <v>5230</v>
      </c>
      <c r="D543" s="6" t="s">
        <v>5229</v>
      </c>
      <c r="E543" s="4">
        <v>10</v>
      </c>
      <c r="F543" s="6" t="s">
        <v>12</v>
      </c>
      <c r="G543" s="6" t="s">
        <v>7715</v>
      </c>
      <c r="H543" s="6" t="s">
        <v>239</v>
      </c>
      <c r="I543" s="2" t="s">
        <v>7713</v>
      </c>
    </row>
    <row r="544" spans="1:9" ht="16" customHeight="1" x14ac:dyDescent="0.2">
      <c r="A544" s="4">
        <v>126628</v>
      </c>
      <c r="B544" s="4" t="s">
        <v>3565</v>
      </c>
      <c r="C544" s="6" t="s">
        <v>3568</v>
      </c>
      <c r="D544" s="6" t="s">
        <v>3566</v>
      </c>
      <c r="E544" s="4">
        <v>10</v>
      </c>
      <c r="F544" s="6" t="s">
        <v>12</v>
      </c>
      <c r="G544" s="6" t="s">
        <v>1113</v>
      </c>
      <c r="H544" s="6" t="s">
        <v>3567</v>
      </c>
      <c r="I544" s="2" t="s">
        <v>7713</v>
      </c>
    </row>
    <row r="545" spans="1:9" ht="16" customHeight="1" x14ac:dyDescent="0.2">
      <c r="A545" s="4">
        <v>114715</v>
      </c>
      <c r="B545" s="4" t="s">
        <v>6365</v>
      </c>
      <c r="C545" s="6" t="s">
        <v>6367</v>
      </c>
      <c r="D545" s="6" t="s">
        <v>6366</v>
      </c>
      <c r="E545" s="4">
        <v>10</v>
      </c>
      <c r="F545" s="6" t="s">
        <v>12</v>
      </c>
      <c r="G545" s="6" t="s">
        <v>1113</v>
      </c>
      <c r="H545" s="6" t="s">
        <v>1114</v>
      </c>
      <c r="I545" s="2" t="s">
        <v>7713</v>
      </c>
    </row>
    <row r="546" spans="1:9" ht="16" customHeight="1" x14ac:dyDescent="0.2">
      <c r="A546" s="4">
        <v>110924</v>
      </c>
      <c r="B546" s="4" t="s">
        <v>7360</v>
      </c>
      <c r="C546" s="6" t="s">
        <v>7362</v>
      </c>
      <c r="D546" s="6" t="s">
        <v>7361</v>
      </c>
      <c r="E546" s="4">
        <v>10</v>
      </c>
      <c r="F546" s="6" t="s">
        <v>12</v>
      </c>
      <c r="G546" s="6" t="s">
        <v>215</v>
      </c>
      <c r="H546" s="6" t="s">
        <v>216</v>
      </c>
      <c r="I546" s="2" t="s">
        <v>7713</v>
      </c>
    </row>
    <row r="547" spans="1:9" ht="16" customHeight="1" x14ac:dyDescent="0.2">
      <c r="A547" s="4">
        <v>109708</v>
      </c>
      <c r="B547" s="4" t="s">
        <v>4404</v>
      </c>
      <c r="C547" s="6" t="s">
        <v>4406</v>
      </c>
      <c r="D547" s="6" t="s">
        <v>4405</v>
      </c>
      <c r="E547" s="4">
        <v>10</v>
      </c>
      <c r="F547" s="6" t="s">
        <v>12</v>
      </c>
      <c r="G547" s="6" t="s">
        <v>276</v>
      </c>
      <c r="H547" s="6" t="s">
        <v>424</v>
      </c>
      <c r="I547" s="2" t="s">
        <v>7713</v>
      </c>
    </row>
    <row r="548" spans="1:9" ht="16" customHeight="1" x14ac:dyDescent="0.2">
      <c r="A548" s="4">
        <v>126943</v>
      </c>
      <c r="B548" s="4" t="s">
        <v>4352</v>
      </c>
      <c r="C548" s="6" t="s">
        <v>4354</v>
      </c>
      <c r="D548" s="6" t="s">
        <v>4353</v>
      </c>
      <c r="E548" s="4">
        <v>10</v>
      </c>
      <c r="F548" s="6" t="s">
        <v>12</v>
      </c>
      <c r="G548" s="6" t="s">
        <v>740</v>
      </c>
      <c r="H548" s="6" t="s">
        <v>1750</v>
      </c>
      <c r="I548" s="2" t="s">
        <v>7713</v>
      </c>
    </row>
    <row r="549" spans="1:9" ht="16" customHeight="1" x14ac:dyDescent="0.2">
      <c r="A549" s="4">
        <v>109780</v>
      </c>
      <c r="B549" s="4" t="s">
        <v>5927</v>
      </c>
      <c r="C549" s="6" t="s">
        <v>5929</v>
      </c>
      <c r="D549" s="6" t="s">
        <v>5928</v>
      </c>
      <c r="E549" s="4">
        <v>10</v>
      </c>
      <c r="F549" s="6" t="s">
        <v>12</v>
      </c>
      <c r="G549" s="6" t="s">
        <v>58</v>
      </c>
      <c r="H549" s="6" t="s">
        <v>235</v>
      </c>
      <c r="I549" s="2" t="s">
        <v>7713</v>
      </c>
    </row>
    <row r="550" spans="1:9" ht="16" customHeight="1" x14ac:dyDescent="0.2">
      <c r="A550" s="4">
        <v>126024</v>
      </c>
      <c r="B550" s="4" t="s">
        <v>6354</v>
      </c>
      <c r="C550" s="6" t="s">
        <v>6355</v>
      </c>
      <c r="D550" s="6" t="s">
        <v>2134</v>
      </c>
      <c r="E550" s="4">
        <v>10</v>
      </c>
      <c r="F550" s="6" t="s">
        <v>12</v>
      </c>
      <c r="G550" s="6" t="s">
        <v>156</v>
      </c>
      <c r="H550" s="6" t="s">
        <v>611</v>
      </c>
      <c r="I550" s="2" t="s">
        <v>7713</v>
      </c>
    </row>
    <row r="551" spans="1:9" ht="16" customHeight="1" x14ac:dyDescent="0.2">
      <c r="A551" s="4">
        <v>122930</v>
      </c>
      <c r="B551" s="4" t="s">
        <v>1720</v>
      </c>
      <c r="C551" s="6" t="s">
        <v>1722</v>
      </c>
      <c r="D551" s="6" t="s">
        <v>1721</v>
      </c>
      <c r="E551" s="4">
        <v>10</v>
      </c>
      <c r="F551" s="6" t="s">
        <v>12</v>
      </c>
      <c r="G551" s="6" t="s">
        <v>689</v>
      </c>
      <c r="H551" s="6" t="s">
        <v>690</v>
      </c>
      <c r="I551" s="2" t="s">
        <v>7713</v>
      </c>
    </row>
    <row r="552" spans="1:9" ht="16" customHeight="1" x14ac:dyDescent="0.2">
      <c r="A552" s="4">
        <v>122562</v>
      </c>
      <c r="B552" s="4" t="s">
        <v>2643</v>
      </c>
      <c r="C552" s="6" t="s">
        <v>2645</v>
      </c>
      <c r="D552" s="6" t="s">
        <v>2644</v>
      </c>
      <c r="E552" s="4">
        <v>10</v>
      </c>
      <c r="F552" s="6" t="s">
        <v>12</v>
      </c>
      <c r="G552" s="6" t="s">
        <v>189</v>
      </c>
      <c r="H552" s="6" t="s">
        <v>1134</v>
      </c>
      <c r="I552" s="2" t="s">
        <v>7713</v>
      </c>
    </row>
    <row r="553" spans="1:9" ht="16" customHeight="1" x14ac:dyDescent="0.2">
      <c r="A553" s="4">
        <v>115752</v>
      </c>
      <c r="B553" s="4" t="s">
        <v>5948</v>
      </c>
      <c r="C553" s="6" t="s">
        <v>5950</v>
      </c>
      <c r="D553" s="6" t="s">
        <v>5949</v>
      </c>
      <c r="E553" s="4">
        <v>10</v>
      </c>
      <c r="F553" s="6" t="s">
        <v>12</v>
      </c>
      <c r="G553" s="6" t="s">
        <v>357</v>
      </c>
      <c r="H553" s="6" t="s">
        <v>3198</v>
      </c>
      <c r="I553" s="2" t="s">
        <v>7713</v>
      </c>
    </row>
    <row r="554" spans="1:9" ht="16" customHeight="1" x14ac:dyDescent="0.2">
      <c r="A554" s="4">
        <v>105266</v>
      </c>
      <c r="B554" s="4" t="s">
        <v>2640</v>
      </c>
      <c r="C554" s="6" t="s">
        <v>2642</v>
      </c>
      <c r="D554" s="6" t="s">
        <v>2641</v>
      </c>
      <c r="E554" s="4">
        <v>10</v>
      </c>
      <c r="F554" s="6" t="s">
        <v>12</v>
      </c>
      <c r="G554" s="6" t="s">
        <v>189</v>
      </c>
      <c r="H554" s="6" t="s">
        <v>211</v>
      </c>
      <c r="I554" s="2" t="s">
        <v>7713</v>
      </c>
    </row>
    <row r="555" spans="1:9" ht="16" customHeight="1" x14ac:dyDescent="0.2">
      <c r="A555" s="4">
        <v>128806</v>
      </c>
      <c r="B555" s="4" t="s">
        <v>6714</v>
      </c>
      <c r="C555" s="6" t="s">
        <v>6716</v>
      </c>
      <c r="D555" s="6" t="s">
        <v>6715</v>
      </c>
      <c r="E555" s="4">
        <v>10</v>
      </c>
      <c r="F555" s="6" t="s">
        <v>12</v>
      </c>
      <c r="G555" s="6" t="s">
        <v>7715</v>
      </c>
      <c r="H555" s="6" t="s">
        <v>239</v>
      </c>
      <c r="I555" s="2" t="s">
        <v>7713</v>
      </c>
    </row>
    <row r="556" spans="1:9" ht="16" customHeight="1" x14ac:dyDescent="0.2">
      <c r="A556" s="4">
        <v>124313</v>
      </c>
      <c r="B556" s="4" t="s">
        <v>7643</v>
      </c>
      <c r="C556" s="6" t="s">
        <v>7645</v>
      </c>
      <c r="D556" s="6" t="s">
        <v>7644</v>
      </c>
      <c r="E556" s="4">
        <v>10</v>
      </c>
      <c r="F556" s="6" t="s">
        <v>12</v>
      </c>
      <c r="G556" s="6" t="s">
        <v>246</v>
      </c>
      <c r="H556" s="6" t="s">
        <v>970</v>
      </c>
      <c r="I556" s="2" t="s">
        <v>7713</v>
      </c>
    </row>
    <row r="557" spans="1:9" ht="16" customHeight="1" x14ac:dyDescent="0.2">
      <c r="A557" s="4">
        <v>116111</v>
      </c>
      <c r="B557" s="4" t="s">
        <v>6980</v>
      </c>
      <c r="C557" s="6" t="s">
        <v>6982</v>
      </c>
      <c r="D557" s="6" t="s">
        <v>6981</v>
      </c>
      <c r="E557" s="4">
        <v>10</v>
      </c>
      <c r="F557" s="6" t="s">
        <v>12</v>
      </c>
      <c r="G557" s="6" t="s">
        <v>1360</v>
      </c>
      <c r="H557" s="6" t="s">
        <v>1361</v>
      </c>
      <c r="I557" s="2" t="s">
        <v>7713</v>
      </c>
    </row>
    <row r="558" spans="1:9" ht="16" customHeight="1" x14ac:dyDescent="0.2">
      <c r="A558" s="4">
        <v>121258</v>
      </c>
      <c r="B558" s="4" t="s">
        <v>7742</v>
      </c>
      <c r="C558" s="6" t="s">
        <v>7744</v>
      </c>
      <c r="D558" s="6" t="s">
        <v>7743</v>
      </c>
      <c r="E558" s="4">
        <v>10</v>
      </c>
      <c r="F558" s="6" t="s">
        <v>12</v>
      </c>
      <c r="G558" s="6" t="s">
        <v>49</v>
      </c>
      <c r="H558" s="6" t="s">
        <v>50</v>
      </c>
      <c r="I558" s="2" t="s">
        <v>7713</v>
      </c>
    </row>
    <row r="559" spans="1:9" ht="16" customHeight="1" x14ac:dyDescent="0.2">
      <c r="A559" s="4">
        <v>123779</v>
      </c>
      <c r="B559" s="4" t="s">
        <v>1652</v>
      </c>
      <c r="C559" s="6" t="s">
        <v>1655</v>
      </c>
      <c r="D559" s="6" t="s">
        <v>1653</v>
      </c>
      <c r="E559" s="4">
        <v>10</v>
      </c>
      <c r="F559" s="6" t="s">
        <v>12</v>
      </c>
      <c r="G559" s="6" t="s">
        <v>1142</v>
      </c>
      <c r="H559" s="6" t="s">
        <v>1654</v>
      </c>
      <c r="I559" s="2" t="s">
        <v>7713</v>
      </c>
    </row>
    <row r="560" spans="1:9" ht="16" customHeight="1" x14ac:dyDescent="0.2">
      <c r="A560" s="4">
        <v>118587</v>
      </c>
      <c r="B560" s="4" t="s">
        <v>7528</v>
      </c>
      <c r="C560" s="6" t="s">
        <v>7530</v>
      </c>
      <c r="D560" s="6" t="s">
        <v>7529</v>
      </c>
      <c r="E560" s="4">
        <v>10</v>
      </c>
      <c r="F560" s="6" t="s">
        <v>12</v>
      </c>
      <c r="G560" s="6" t="s">
        <v>1360</v>
      </c>
      <c r="H560" s="6" t="s">
        <v>1754</v>
      </c>
      <c r="I560" s="2" t="s">
        <v>7713</v>
      </c>
    </row>
    <row r="561" spans="1:9" ht="16" customHeight="1" x14ac:dyDescent="0.2">
      <c r="A561" s="4">
        <v>105564</v>
      </c>
      <c r="B561" s="4" t="s">
        <v>5945</v>
      </c>
      <c r="C561" s="6" t="s">
        <v>5947</v>
      </c>
      <c r="D561" s="6" t="s">
        <v>5946</v>
      </c>
      <c r="E561" s="4">
        <v>10</v>
      </c>
      <c r="F561" s="6" t="s">
        <v>12</v>
      </c>
      <c r="G561" s="6" t="s">
        <v>311</v>
      </c>
      <c r="H561" s="6" t="s">
        <v>312</v>
      </c>
      <c r="I561" s="2" t="s">
        <v>7713</v>
      </c>
    </row>
    <row r="562" spans="1:9" ht="16" customHeight="1" x14ac:dyDescent="0.2">
      <c r="A562" s="4">
        <v>125470</v>
      </c>
      <c r="B562" s="4" t="s">
        <v>927</v>
      </c>
      <c r="C562" s="6" t="s">
        <v>929</v>
      </c>
      <c r="D562" s="6" t="s">
        <v>928</v>
      </c>
      <c r="E562" s="4">
        <v>10</v>
      </c>
      <c r="F562" s="6" t="s">
        <v>12</v>
      </c>
      <c r="G562" s="6" t="s">
        <v>551</v>
      </c>
      <c r="H562" s="6" t="s">
        <v>925</v>
      </c>
      <c r="I562" s="2" t="s">
        <v>7713</v>
      </c>
    </row>
    <row r="563" spans="1:9" ht="16" customHeight="1" x14ac:dyDescent="0.2">
      <c r="A563" s="4">
        <v>120371</v>
      </c>
      <c r="B563" s="4" t="s">
        <v>5168</v>
      </c>
      <c r="C563" s="6" t="s">
        <v>5170</v>
      </c>
      <c r="D563" s="6" t="s">
        <v>5169</v>
      </c>
      <c r="E563" s="4">
        <v>10</v>
      </c>
      <c r="F563" s="6" t="s">
        <v>12</v>
      </c>
      <c r="G563" s="6" t="s">
        <v>225</v>
      </c>
      <c r="H563" s="6" t="s">
        <v>679</v>
      </c>
      <c r="I563" s="2" t="s">
        <v>7713</v>
      </c>
    </row>
    <row r="564" spans="1:9" ht="16" customHeight="1" x14ac:dyDescent="0.2">
      <c r="A564" s="4">
        <v>125023</v>
      </c>
      <c r="B564" s="4" t="s">
        <v>6356</v>
      </c>
      <c r="C564" s="6" t="s">
        <v>6358</v>
      </c>
      <c r="D564" s="6" t="s">
        <v>6357</v>
      </c>
      <c r="E564" s="4">
        <v>10</v>
      </c>
      <c r="F564" s="6" t="s">
        <v>12</v>
      </c>
      <c r="G564" s="6" t="s">
        <v>271</v>
      </c>
      <c r="H564" s="6" t="s">
        <v>1374</v>
      </c>
      <c r="I564" s="2" t="s">
        <v>7713</v>
      </c>
    </row>
    <row r="565" spans="1:9" ht="16" customHeight="1" x14ac:dyDescent="0.2">
      <c r="A565" s="4">
        <v>127012</v>
      </c>
      <c r="B565" s="4" t="s">
        <v>6705</v>
      </c>
      <c r="C565" s="6" t="s">
        <v>6707</v>
      </c>
      <c r="D565" s="6" t="s">
        <v>6706</v>
      </c>
      <c r="E565" s="4">
        <v>10</v>
      </c>
      <c r="F565" s="6" t="s">
        <v>12</v>
      </c>
      <c r="G565" s="6" t="s">
        <v>740</v>
      </c>
      <c r="H565" s="6" t="s">
        <v>1750</v>
      </c>
      <c r="I565" s="2" t="s">
        <v>7713</v>
      </c>
    </row>
    <row r="566" spans="1:9" ht="16" customHeight="1" x14ac:dyDescent="0.2">
      <c r="A566" s="4">
        <v>113300</v>
      </c>
      <c r="B566" s="4" t="s">
        <v>1697</v>
      </c>
      <c r="C566" s="6" t="s">
        <v>1700</v>
      </c>
      <c r="D566" s="6" t="s">
        <v>1698</v>
      </c>
      <c r="E566" s="4">
        <v>10</v>
      </c>
      <c r="F566" s="6" t="s">
        <v>12</v>
      </c>
      <c r="G566" s="6" t="s">
        <v>18</v>
      </c>
      <c r="H566" s="6" t="s">
        <v>1699</v>
      </c>
      <c r="I566" s="2" t="s">
        <v>7713</v>
      </c>
    </row>
    <row r="567" spans="1:9" ht="16" customHeight="1" x14ac:dyDescent="0.2">
      <c r="A567" s="4">
        <v>120902</v>
      </c>
      <c r="B567" s="4" t="s">
        <v>942</v>
      </c>
      <c r="C567" s="6" t="s">
        <v>944</v>
      </c>
      <c r="D567" s="6" t="s">
        <v>943</v>
      </c>
      <c r="E567" s="4">
        <v>10</v>
      </c>
      <c r="F567" s="6" t="s">
        <v>12</v>
      </c>
      <c r="G567" s="6" t="s">
        <v>156</v>
      </c>
      <c r="H567" s="6" t="s">
        <v>157</v>
      </c>
      <c r="I567" s="2" t="s">
        <v>7713</v>
      </c>
    </row>
    <row r="568" spans="1:9" ht="16" customHeight="1" x14ac:dyDescent="0.2">
      <c r="A568" s="4">
        <v>124923</v>
      </c>
      <c r="B568" s="4" t="s">
        <v>945</v>
      </c>
      <c r="C568" s="6" t="s">
        <v>947</v>
      </c>
      <c r="D568" s="6" t="s">
        <v>946</v>
      </c>
      <c r="E568" s="4">
        <v>10</v>
      </c>
      <c r="F568" s="6" t="s">
        <v>12</v>
      </c>
      <c r="G568" s="6" t="s">
        <v>156</v>
      </c>
      <c r="H568" s="6" t="s">
        <v>157</v>
      </c>
      <c r="I568" s="2" t="s">
        <v>7713</v>
      </c>
    </row>
    <row r="569" spans="1:9" ht="16" customHeight="1" x14ac:dyDescent="0.2">
      <c r="A569" s="4">
        <v>116459</v>
      </c>
      <c r="B569" s="4" t="s">
        <v>7748</v>
      </c>
      <c r="C569" s="6" t="s">
        <v>7750</v>
      </c>
      <c r="D569" s="6" t="s">
        <v>7749</v>
      </c>
      <c r="E569" s="4">
        <v>10</v>
      </c>
      <c r="F569" s="6" t="s">
        <v>12</v>
      </c>
      <c r="G569" s="6" t="s">
        <v>87</v>
      </c>
      <c r="H569" s="6" t="s">
        <v>88</v>
      </c>
      <c r="I569" s="2" t="s">
        <v>7713</v>
      </c>
    </row>
    <row r="570" spans="1:9" ht="16" customHeight="1" x14ac:dyDescent="0.2">
      <c r="A570" s="4">
        <v>119351</v>
      </c>
      <c r="B570" s="4" t="s">
        <v>5158</v>
      </c>
      <c r="C570" s="6" t="s">
        <v>5160</v>
      </c>
      <c r="D570" s="6" t="s">
        <v>5159</v>
      </c>
      <c r="E570" s="4">
        <v>10</v>
      </c>
      <c r="F570" s="6" t="s">
        <v>12</v>
      </c>
      <c r="G570" s="6" t="s">
        <v>87</v>
      </c>
      <c r="H570" s="6" t="s">
        <v>88</v>
      </c>
      <c r="I570" s="2" t="s">
        <v>7713</v>
      </c>
    </row>
    <row r="571" spans="1:9" ht="16" customHeight="1" x14ac:dyDescent="0.2">
      <c r="A571" s="4">
        <v>116772</v>
      </c>
      <c r="B571" s="4" t="s">
        <v>5942</v>
      </c>
      <c r="C571" s="6" t="s">
        <v>5944</v>
      </c>
      <c r="D571" s="6" t="s">
        <v>5943</v>
      </c>
      <c r="E571" s="4">
        <v>10</v>
      </c>
      <c r="F571" s="6" t="s">
        <v>12</v>
      </c>
      <c r="G571" s="6" t="s">
        <v>271</v>
      </c>
      <c r="H571" s="6" t="s">
        <v>581</v>
      </c>
      <c r="I571" s="2" t="s">
        <v>7713</v>
      </c>
    </row>
    <row r="572" spans="1:9" ht="16" customHeight="1" x14ac:dyDescent="0.2">
      <c r="A572" s="4">
        <v>109510</v>
      </c>
      <c r="B572" s="4" t="s">
        <v>6974</v>
      </c>
      <c r="C572" s="6" t="s">
        <v>6976</v>
      </c>
      <c r="D572" s="6" t="s">
        <v>6975</v>
      </c>
      <c r="E572" s="4">
        <v>10</v>
      </c>
      <c r="F572" s="6" t="s">
        <v>12</v>
      </c>
      <c r="G572" s="6" t="s">
        <v>276</v>
      </c>
      <c r="H572" s="6" t="s">
        <v>353</v>
      </c>
      <c r="I572" s="2" t="s">
        <v>7713</v>
      </c>
    </row>
    <row r="573" spans="1:9" ht="16" customHeight="1" x14ac:dyDescent="0.2">
      <c r="A573" s="4">
        <v>112304</v>
      </c>
      <c r="B573" s="4" t="s">
        <v>1694</v>
      </c>
      <c r="C573" s="6" t="s">
        <v>1696</v>
      </c>
      <c r="D573" s="6" t="s">
        <v>1695</v>
      </c>
      <c r="E573" s="4">
        <v>10</v>
      </c>
      <c r="F573" s="6" t="s">
        <v>12</v>
      </c>
      <c r="G573" s="6" t="s">
        <v>18</v>
      </c>
      <c r="H573" s="6" t="s">
        <v>384</v>
      </c>
      <c r="I573" s="2" t="s">
        <v>7713</v>
      </c>
    </row>
    <row r="574" spans="1:9" ht="16" customHeight="1" x14ac:dyDescent="0.2">
      <c r="A574" s="4">
        <v>106761</v>
      </c>
      <c r="B574" s="4" t="s">
        <v>4339</v>
      </c>
      <c r="C574" s="6" t="s">
        <v>4341</v>
      </c>
      <c r="D574" s="6" t="s">
        <v>4340</v>
      </c>
      <c r="E574" s="4">
        <v>10</v>
      </c>
      <c r="F574" s="6" t="s">
        <v>12</v>
      </c>
      <c r="G574" s="6" t="s">
        <v>910</v>
      </c>
      <c r="H574" s="6" t="s">
        <v>1985</v>
      </c>
      <c r="I574" s="2" t="s">
        <v>7713</v>
      </c>
    </row>
    <row r="575" spans="1:9" ht="16" customHeight="1" x14ac:dyDescent="0.2">
      <c r="A575" s="4">
        <v>122421</v>
      </c>
      <c r="B575" s="4" t="s">
        <v>4383</v>
      </c>
      <c r="C575" s="6" t="s">
        <v>4385</v>
      </c>
      <c r="D575" s="6" t="s">
        <v>4384</v>
      </c>
      <c r="E575" s="4">
        <v>10</v>
      </c>
      <c r="F575" s="6" t="s">
        <v>12</v>
      </c>
      <c r="G575" s="6" t="s">
        <v>58</v>
      </c>
      <c r="H575" s="6" t="s">
        <v>134</v>
      </c>
      <c r="I575" s="2" t="s">
        <v>7713</v>
      </c>
    </row>
    <row r="576" spans="1:9" ht="16" customHeight="1" x14ac:dyDescent="0.2">
      <c r="A576" s="4">
        <v>125484</v>
      </c>
      <c r="B576" s="4" t="s">
        <v>5202</v>
      </c>
      <c r="C576" s="6" t="s">
        <v>5204</v>
      </c>
      <c r="D576" s="6" t="s">
        <v>5203</v>
      </c>
      <c r="E576" s="4">
        <v>10</v>
      </c>
      <c r="F576" s="6" t="s">
        <v>12</v>
      </c>
      <c r="G576" s="6" t="s">
        <v>551</v>
      </c>
      <c r="H576" s="6" t="s">
        <v>925</v>
      </c>
      <c r="I576" s="2" t="s">
        <v>7713</v>
      </c>
    </row>
    <row r="577" spans="1:9" ht="16" customHeight="1" x14ac:dyDescent="0.2">
      <c r="A577" s="4">
        <v>120671</v>
      </c>
      <c r="B577" s="4" t="s">
        <v>5222</v>
      </c>
      <c r="C577" s="6" t="s">
        <v>5223</v>
      </c>
      <c r="D577" s="6" t="s">
        <v>48</v>
      </c>
      <c r="E577" s="4">
        <v>10</v>
      </c>
      <c r="F577" s="6" t="s">
        <v>12</v>
      </c>
      <c r="G577" s="6" t="s">
        <v>77</v>
      </c>
      <c r="H577" s="6" t="s">
        <v>78</v>
      </c>
      <c r="I577" s="2" t="s">
        <v>7713</v>
      </c>
    </row>
    <row r="578" spans="1:9" ht="16" customHeight="1" x14ac:dyDescent="0.2">
      <c r="A578" s="4">
        <v>129042</v>
      </c>
      <c r="B578" s="4" t="s">
        <v>7117</v>
      </c>
      <c r="C578" s="6" t="s">
        <v>7119</v>
      </c>
      <c r="D578" s="6" t="s">
        <v>7118</v>
      </c>
      <c r="E578" s="4">
        <v>10</v>
      </c>
      <c r="F578" s="6" t="s">
        <v>12</v>
      </c>
      <c r="G578" s="6" t="s">
        <v>689</v>
      </c>
      <c r="H578" s="6" t="s">
        <v>1842</v>
      </c>
      <c r="I578" s="2" t="s">
        <v>7713</v>
      </c>
    </row>
    <row r="579" spans="1:9" ht="16" customHeight="1" x14ac:dyDescent="0.2">
      <c r="A579" s="4">
        <v>121202</v>
      </c>
      <c r="B579" s="4" t="s">
        <v>1710</v>
      </c>
      <c r="C579" s="6" t="s">
        <v>1714</v>
      </c>
      <c r="D579" s="6" t="s">
        <v>1711</v>
      </c>
      <c r="E579" s="4">
        <v>10</v>
      </c>
      <c r="F579" s="6" t="s">
        <v>12</v>
      </c>
      <c r="G579" s="6" t="s">
        <v>1712</v>
      </c>
      <c r="H579" s="6" t="s">
        <v>1713</v>
      </c>
      <c r="I579" s="2" t="s">
        <v>7713</v>
      </c>
    </row>
    <row r="580" spans="1:9" ht="16" customHeight="1" x14ac:dyDescent="0.2">
      <c r="A580" s="4">
        <v>118850</v>
      </c>
      <c r="B580" s="4" t="s">
        <v>3586</v>
      </c>
      <c r="C580" s="6" t="s">
        <v>3588</v>
      </c>
      <c r="D580" s="6" t="s">
        <v>3587</v>
      </c>
      <c r="E580" s="4">
        <v>10</v>
      </c>
      <c r="F580" s="6" t="s">
        <v>12</v>
      </c>
      <c r="G580" s="6" t="s">
        <v>816</v>
      </c>
      <c r="H580" s="6" t="s">
        <v>3525</v>
      </c>
      <c r="I580" s="2" t="s">
        <v>7713</v>
      </c>
    </row>
    <row r="581" spans="1:9" ht="16" customHeight="1" x14ac:dyDescent="0.2">
      <c r="A581" s="4">
        <v>108048</v>
      </c>
      <c r="B581" s="4" t="s">
        <v>7132</v>
      </c>
      <c r="C581" s="6" t="s">
        <v>7134</v>
      </c>
      <c r="D581" s="6" t="s">
        <v>7133</v>
      </c>
      <c r="E581" s="4">
        <v>10</v>
      </c>
      <c r="F581" s="6" t="s">
        <v>12</v>
      </c>
      <c r="G581" s="6" t="s">
        <v>2517</v>
      </c>
      <c r="H581" s="6" t="s">
        <v>2518</v>
      </c>
      <c r="I581" s="2" t="s">
        <v>7713</v>
      </c>
    </row>
    <row r="582" spans="1:9" ht="16" customHeight="1" x14ac:dyDescent="0.2">
      <c r="A582" s="4">
        <v>110624</v>
      </c>
      <c r="B582" s="4" t="s">
        <v>3621</v>
      </c>
      <c r="C582" s="6" t="s">
        <v>3623</v>
      </c>
      <c r="D582" s="6" t="s">
        <v>3622</v>
      </c>
      <c r="E582" s="4">
        <v>10</v>
      </c>
      <c r="F582" s="6" t="s">
        <v>12</v>
      </c>
      <c r="G582" s="6" t="s">
        <v>497</v>
      </c>
      <c r="H582" s="6" t="s">
        <v>764</v>
      </c>
      <c r="I582" s="2" t="s">
        <v>7713</v>
      </c>
    </row>
    <row r="583" spans="1:9" ht="16" customHeight="1" x14ac:dyDescent="0.2">
      <c r="A583" s="4">
        <v>128808</v>
      </c>
      <c r="B583" s="4" t="s">
        <v>3562</v>
      </c>
      <c r="C583" s="6" t="s">
        <v>3564</v>
      </c>
      <c r="D583" s="6" t="s">
        <v>3563</v>
      </c>
      <c r="E583" s="4">
        <v>10</v>
      </c>
      <c r="F583" s="6" t="s">
        <v>12</v>
      </c>
      <c r="G583" s="6" t="s">
        <v>962</v>
      </c>
      <c r="H583" s="6" t="s">
        <v>2011</v>
      </c>
      <c r="I583" s="2" t="s">
        <v>7713</v>
      </c>
    </row>
    <row r="584" spans="1:9" ht="16" customHeight="1" x14ac:dyDescent="0.2">
      <c r="A584" s="4">
        <v>125466</v>
      </c>
      <c r="B584" s="4" t="s">
        <v>923</v>
      </c>
      <c r="C584" s="6" t="s">
        <v>926</v>
      </c>
      <c r="D584" s="6" t="s">
        <v>924</v>
      </c>
      <c r="E584" s="4">
        <v>10</v>
      </c>
      <c r="F584" s="6" t="s">
        <v>12</v>
      </c>
      <c r="G584" s="6" t="s">
        <v>551</v>
      </c>
      <c r="H584" s="6" t="s">
        <v>925</v>
      </c>
      <c r="I584" s="2" t="s">
        <v>7713</v>
      </c>
    </row>
    <row r="585" spans="1:9" ht="16" customHeight="1" x14ac:dyDescent="0.2">
      <c r="A585" s="4">
        <v>106337</v>
      </c>
      <c r="B585" s="4" t="s">
        <v>6317</v>
      </c>
      <c r="C585" s="6" t="s">
        <v>6319</v>
      </c>
      <c r="D585" s="6" t="s">
        <v>6318</v>
      </c>
      <c r="E585" s="4">
        <v>10</v>
      </c>
      <c r="F585" s="6" t="s">
        <v>12</v>
      </c>
      <c r="G585" s="6" t="s">
        <v>82</v>
      </c>
      <c r="H585" s="6" t="s">
        <v>5537</v>
      </c>
      <c r="I585" s="2" t="s">
        <v>7713</v>
      </c>
    </row>
    <row r="586" spans="1:9" ht="16" customHeight="1" x14ac:dyDescent="0.2">
      <c r="A586" s="4">
        <v>105962</v>
      </c>
      <c r="B586" s="4" t="s">
        <v>5897</v>
      </c>
      <c r="C586" s="6" t="s">
        <v>5899</v>
      </c>
      <c r="D586" s="6" t="s">
        <v>5898</v>
      </c>
      <c r="E586" s="4">
        <v>10</v>
      </c>
      <c r="F586" s="6" t="s">
        <v>12</v>
      </c>
      <c r="G586" s="6" t="s">
        <v>41</v>
      </c>
      <c r="H586" s="6" t="s">
        <v>2537</v>
      </c>
      <c r="I586" s="2" t="s">
        <v>7713</v>
      </c>
    </row>
    <row r="587" spans="1:9" ht="16" customHeight="1" x14ac:dyDescent="0.2">
      <c r="A587" s="4">
        <v>115840</v>
      </c>
      <c r="B587" s="4" t="s">
        <v>7138</v>
      </c>
      <c r="C587" s="6" t="s">
        <v>7140</v>
      </c>
      <c r="D587" s="6" t="s">
        <v>7139</v>
      </c>
      <c r="E587" s="4">
        <v>10</v>
      </c>
      <c r="F587" s="6" t="s">
        <v>12</v>
      </c>
      <c r="G587" s="6" t="s">
        <v>348</v>
      </c>
      <c r="H587" s="6" t="s">
        <v>349</v>
      </c>
      <c r="I587" s="2" t="s">
        <v>7713</v>
      </c>
    </row>
    <row r="588" spans="1:9" ht="16" customHeight="1" x14ac:dyDescent="0.2">
      <c r="A588" s="4">
        <v>129246</v>
      </c>
      <c r="B588" s="4" t="s">
        <v>7363</v>
      </c>
      <c r="C588" s="6" t="s">
        <v>7365</v>
      </c>
      <c r="D588" s="6" t="s">
        <v>7364</v>
      </c>
      <c r="E588" s="4">
        <v>10</v>
      </c>
      <c r="F588" s="6" t="s">
        <v>12</v>
      </c>
      <c r="G588" s="6" t="s">
        <v>58</v>
      </c>
      <c r="H588" s="6" t="s">
        <v>6492</v>
      </c>
      <c r="I588" s="2" t="s">
        <v>7713</v>
      </c>
    </row>
    <row r="589" spans="1:9" ht="16" customHeight="1" x14ac:dyDescent="0.2">
      <c r="A589" s="4">
        <v>128733</v>
      </c>
      <c r="B589" s="4" t="s">
        <v>4380</v>
      </c>
      <c r="C589" s="6" t="s">
        <v>4382</v>
      </c>
      <c r="D589" s="6" t="s">
        <v>4381</v>
      </c>
      <c r="E589" s="4">
        <v>10</v>
      </c>
      <c r="F589" s="6" t="s">
        <v>12</v>
      </c>
      <c r="G589" s="6" t="s">
        <v>740</v>
      </c>
      <c r="H589" s="6" t="s">
        <v>741</v>
      </c>
      <c r="I589" s="2" t="s">
        <v>7713</v>
      </c>
    </row>
    <row r="590" spans="1:9" ht="16" customHeight="1" x14ac:dyDescent="0.2">
      <c r="A590" s="4">
        <v>117650</v>
      </c>
      <c r="B590" s="4" t="s">
        <v>7265</v>
      </c>
      <c r="C590" s="6" t="s">
        <v>7267</v>
      </c>
      <c r="D590" s="6" t="s">
        <v>7266</v>
      </c>
      <c r="E590" s="4">
        <v>10</v>
      </c>
      <c r="F590" s="6" t="s">
        <v>12</v>
      </c>
      <c r="G590" s="6" t="s">
        <v>215</v>
      </c>
      <c r="H590" s="6" t="s">
        <v>216</v>
      </c>
      <c r="I590" s="2" t="s">
        <v>7713</v>
      </c>
    </row>
    <row r="591" spans="1:9" ht="16" customHeight="1" x14ac:dyDescent="0.2">
      <c r="A591" s="4">
        <v>124326</v>
      </c>
      <c r="B591" s="4" t="s">
        <v>7405</v>
      </c>
      <c r="C591" s="6" t="s">
        <v>7406</v>
      </c>
      <c r="D591" s="6" t="s">
        <v>6867</v>
      </c>
      <c r="E591" s="4">
        <v>10</v>
      </c>
      <c r="F591" s="6" t="s">
        <v>12</v>
      </c>
      <c r="G591" s="6" t="s">
        <v>816</v>
      </c>
      <c r="H591" s="6" t="s">
        <v>1138</v>
      </c>
      <c r="I591" s="2" t="s">
        <v>7713</v>
      </c>
    </row>
    <row r="592" spans="1:9" ht="16" customHeight="1" x14ac:dyDescent="0.2">
      <c r="A592" s="4">
        <v>122635</v>
      </c>
      <c r="B592" s="4" t="s">
        <v>3580</v>
      </c>
      <c r="C592" s="6" t="s">
        <v>3582</v>
      </c>
      <c r="D592" s="6" t="s">
        <v>3581</v>
      </c>
      <c r="E592" s="4">
        <v>10</v>
      </c>
      <c r="F592" s="6" t="s">
        <v>12</v>
      </c>
      <c r="G592" s="6" t="s">
        <v>189</v>
      </c>
      <c r="H592" s="6" t="s">
        <v>1134</v>
      </c>
      <c r="I592" s="2" t="s">
        <v>7713</v>
      </c>
    </row>
    <row r="593" spans="1:9" ht="16" customHeight="1" x14ac:dyDescent="0.2">
      <c r="A593" s="4">
        <v>121017</v>
      </c>
      <c r="B593" s="4" t="s">
        <v>4362</v>
      </c>
      <c r="C593" s="6" t="s">
        <v>4364</v>
      </c>
      <c r="D593" s="6" t="s">
        <v>4363</v>
      </c>
      <c r="E593" s="4">
        <v>10</v>
      </c>
      <c r="F593" s="6" t="s">
        <v>12</v>
      </c>
      <c r="G593" s="6" t="s">
        <v>177</v>
      </c>
      <c r="H593" s="6" t="s">
        <v>178</v>
      </c>
      <c r="I593" s="2" t="s">
        <v>7713</v>
      </c>
    </row>
    <row r="594" spans="1:9" ht="16" customHeight="1" x14ac:dyDescent="0.2">
      <c r="A594" s="4">
        <v>110353</v>
      </c>
      <c r="B594" s="4" t="s">
        <v>2700</v>
      </c>
      <c r="C594" s="6" t="s">
        <v>2702</v>
      </c>
      <c r="D594" s="6" t="s">
        <v>2701</v>
      </c>
      <c r="E594" s="4">
        <v>10</v>
      </c>
      <c r="F594" s="6" t="s">
        <v>12</v>
      </c>
      <c r="G594" s="6" t="s">
        <v>276</v>
      </c>
      <c r="H594" s="6" t="s">
        <v>1972</v>
      </c>
      <c r="I594" s="2" t="s">
        <v>7713</v>
      </c>
    </row>
    <row r="595" spans="1:9" ht="16" customHeight="1" x14ac:dyDescent="0.2">
      <c r="A595" s="4">
        <v>110230</v>
      </c>
      <c r="B595" s="4" t="s">
        <v>2693</v>
      </c>
      <c r="C595" s="6" t="s">
        <v>2695</v>
      </c>
      <c r="D595" s="6" t="s">
        <v>2694</v>
      </c>
      <c r="E595" s="4">
        <v>10</v>
      </c>
      <c r="F595" s="6" t="s">
        <v>12</v>
      </c>
      <c r="G595" s="6" t="s">
        <v>316</v>
      </c>
      <c r="H595" s="6" t="s">
        <v>337</v>
      </c>
      <c r="I595" s="2" t="s">
        <v>7713</v>
      </c>
    </row>
    <row r="596" spans="1:9" ht="16" customHeight="1" x14ac:dyDescent="0.2">
      <c r="A596" s="4">
        <v>113274</v>
      </c>
      <c r="B596" s="4" t="s">
        <v>1705</v>
      </c>
      <c r="C596" s="6" t="s">
        <v>1709</v>
      </c>
      <c r="D596" s="6" t="s">
        <v>1706</v>
      </c>
      <c r="E596" s="4">
        <v>10</v>
      </c>
      <c r="F596" s="6" t="s">
        <v>12</v>
      </c>
      <c r="G596" s="6" t="s">
        <v>1707</v>
      </c>
      <c r="H596" s="6" t="s">
        <v>1708</v>
      </c>
      <c r="I596" s="2" t="s">
        <v>7713</v>
      </c>
    </row>
    <row r="597" spans="1:9" ht="16" customHeight="1" x14ac:dyDescent="0.2">
      <c r="A597" s="4">
        <v>116395</v>
      </c>
      <c r="B597" s="4" t="s">
        <v>6326</v>
      </c>
      <c r="C597" s="6" t="s">
        <v>6328</v>
      </c>
      <c r="D597" s="6" t="s">
        <v>6327</v>
      </c>
      <c r="E597" s="4">
        <v>10</v>
      </c>
      <c r="F597" s="6" t="s">
        <v>12</v>
      </c>
      <c r="G597" s="6" t="s">
        <v>18</v>
      </c>
      <c r="H597" s="6" t="s">
        <v>19</v>
      </c>
      <c r="I597" s="2" t="s">
        <v>7713</v>
      </c>
    </row>
    <row r="598" spans="1:9" ht="16" customHeight="1" x14ac:dyDescent="0.2">
      <c r="A598" s="4">
        <v>125477</v>
      </c>
      <c r="B598" s="4" t="s">
        <v>5174</v>
      </c>
      <c r="C598" s="6" t="s">
        <v>5176</v>
      </c>
      <c r="D598" s="6" t="s">
        <v>5175</v>
      </c>
      <c r="E598" s="4">
        <v>10</v>
      </c>
      <c r="F598" s="6" t="s">
        <v>12</v>
      </c>
      <c r="G598" s="6" t="s">
        <v>311</v>
      </c>
      <c r="H598" s="6" t="s">
        <v>312</v>
      </c>
      <c r="I598" s="2" t="s">
        <v>7713</v>
      </c>
    </row>
    <row r="599" spans="1:9" ht="16" customHeight="1" x14ac:dyDescent="0.2">
      <c r="A599" s="4">
        <v>116590</v>
      </c>
      <c r="B599" s="4" t="s">
        <v>5217</v>
      </c>
      <c r="C599" s="6" t="s">
        <v>5219</v>
      </c>
      <c r="D599" s="6" t="s">
        <v>5218</v>
      </c>
      <c r="E599" s="4">
        <v>10</v>
      </c>
      <c r="F599" s="6" t="s">
        <v>12</v>
      </c>
      <c r="G599" s="6" t="s">
        <v>570</v>
      </c>
      <c r="H599" s="6" t="s">
        <v>571</v>
      </c>
      <c r="I599" s="2" t="s">
        <v>7713</v>
      </c>
    </row>
    <row r="600" spans="1:9" ht="16" customHeight="1" x14ac:dyDescent="0.2">
      <c r="A600" s="4">
        <v>115493</v>
      </c>
      <c r="B600" s="4" t="s">
        <v>5936</v>
      </c>
      <c r="C600" s="6" t="s">
        <v>5938</v>
      </c>
      <c r="D600" s="6" t="s">
        <v>5937</v>
      </c>
      <c r="E600" s="4">
        <v>10</v>
      </c>
      <c r="F600" s="6" t="s">
        <v>12</v>
      </c>
      <c r="G600" s="6" t="s">
        <v>58</v>
      </c>
      <c r="H600" s="6" t="s">
        <v>127</v>
      </c>
      <c r="I600" s="2" t="s">
        <v>7713</v>
      </c>
    </row>
    <row r="601" spans="1:9" ht="16" customHeight="1" x14ac:dyDescent="0.2">
      <c r="A601" s="4">
        <v>122167</v>
      </c>
      <c r="B601" s="4" t="s">
        <v>1678</v>
      </c>
      <c r="C601" s="6" t="s">
        <v>1680</v>
      </c>
      <c r="D601" s="6" t="s">
        <v>1679</v>
      </c>
      <c r="E601" s="4">
        <v>10</v>
      </c>
      <c r="F601" s="6" t="s">
        <v>12</v>
      </c>
      <c r="G601" s="6" t="s">
        <v>41</v>
      </c>
      <c r="H601" s="6" t="s">
        <v>42</v>
      </c>
      <c r="I601" s="2" t="s">
        <v>7713</v>
      </c>
    </row>
    <row r="602" spans="1:9" ht="16" customHeight="1" x14ac:dyDescent="0.2">
      <c r="A602" s="4">
        <v>117968</v>
      </c>
      <c r="B602" s="4" t="s">
        <v>6729</v>
      </c>
      <c r="C602" s="6" t="s">
        <v>6731</v>
      </c>
      <c r="D602" s="6" t="s">
        <v>6730</v>
      </c>
      <c r="E602" s="4">
        <v>10</v>
      </c>
      <c r="F602" s="6" t="s">
        <v>12</v>
      </c>
      <c r="G602" s="6" t="s">
        <v>116</v>
      </c>
      <c r="H602" s="6" t="s">
        <v>117</v>
      </c>
      <c r="I602" s="2" t="s">
        <v>7713</v>
      </c>
    </row>
    <row r="603" spans="1:9" ht="16" customHeight="1" x14ac:dyDescent="0.2">
      <c r="A603" s="4">
        <v>105225</v>
      </c>
      <c r="B603" s="4" t="s">
        <v>1729</v>
      </c>
      <c r="C603" s="6" t="s">
        <v>1731</v>
      </c>
      <c r="D603" s="6" t="s">
        <v>1730</v>
      </c>
      <c r="E603" s="4">
        <v>10</v>
      </c>
      <c r="F603" s="6" t="s">
        <v>12</v>
      </c>
      <c r="G603" s="6" t="s">
        <v>570</v>
      </c>
      <c r="H603" s="6" t="s">
        <v>571</v>
      </c>
      <c r="I603" s="2" t="s">
        <v>7713</v>
      </c>
    </row>
    <row r="604" spans="1:9" ht="16" customHeight="1" x14ac:dyDescent="0.2">
      <c r="A604" s="4">
        <v>111614</v>
      </c>
      <c r="B604" s="4" t="s">
        <v>1735</v>
      </c>
      <c r="C604" s="6" t="s">
        <v>1737</v>
      </c>
      <c r="D604" s="6" t="s">
        <v>1736</v>
      </c>
      <c r="E604" s="4">
        <v>10</v>
      </c>
      <c r="F604" s="6" t="s">
        <v>12</v>
      </c>
      <c r="G604" s="6" t="s">
        <v>497</v>
      </c>
      <c r="H604" s="6" t="s">
        <v>764</v>
      </c>
      <c r="I604" s="2" t="s">
        <v>7713</v>
      </c>
    </row>
    <row r="605" spans="1:9" ht="16" customHeight="1" x14ac:dyDescent="0.2">
      <c r="A605" s="4">
        <v>119407</v>
      </c>
      <c r="B605" s="4" t="s">
        <v>5888</v>
      </c>
      <c r="C605" s="6" t="s">
        <v>5891</v>
      </c>
      <c r="D605" s="6" t="s">
        <v>5889</v>
      </c>
      <c r="E605" s="4">
        <v>10</v>
      </c>
      <c r="F605" s="6" t="s">
        <v>12</v>
      </c>
      <c r="G605" s="6" t="s">
        <v>7715</v>
      </c>
      <c r="H605" s="6" t="s">
        <v>5890</v>
      </c>
      <c r="I605" s="2" t="s">
        <v>7713</v>
      </c>
    </row>
    <row r="606" spans="1:9" ht="16" customHeight="1" x14ac:dyDescent="0.2">
      <c r="A606" s="4">
        <v>112990</v>
      </c>
      <c r="B606" s="4" t="s">
        <v>3598</v>
      </c>
      <c r="C606" s="6" t="s">
        <v>3600</v>
      </c>
      <c r="D606" s="6" t="s">
        <v>3599</v>
      </c>
      <c r="E606" s="4">
        <v>10</v>
      </c>
      <c r="F606" s="6" t="s">
        <v>12</v>
      </c>
      <c r="G606" s="6" t="s">
        <v>230</v>
      </c>
      <c r="H606" s="6" t="s">
        <v>474</v>
      </c>
      <c r="I606" s="2" t="s">
        <v>7713</v>
      </c>
    </row>
    <row r="607" spans="1:9" ht="16" customHeight="1" x14ac:dyDescent="0.2">
      <c r="A607" s="4">
        <v>121181</v>
      </c>
      <c r="B607" s="4" t="s">
        <v>1726</v>
      </c>
      <c r="C607" s="6" t="s">
        <v>1728</v>
      </c>
      <c r="D607" s="6" t="s">
        <v>1727</v>
      </c>
      <c r="E607" s="4">
        <v>10</v>
      </c>
      <c r="F607" s="6" t="s">
        <v>12</v>
      </c>
      <c r="G607" s="6" t="s">
        <v>58</v>
      </c>
      <c r="H607" s="6" t="s">
        <v>417</v>
      </c>
      <c r="I607" s="2" t="s">
        <v>7713</v>
      </c>
    </row>
    <row r="608" spans="1:9" ht="16" customHeight="1" x14ac:dyDescent="0.2">
      <c r="A608" s="4">
        <v>114560</v>
      </c>
      <c r="B608" s="4" t="s">
        <v>5148</v>
      </c>
      <c r="C608" s="6" t="s">
        <v>5151</v>
      </c>
      <c r="D608" s="6" t="s">
        <v>5149</v>
      </c>
      <c r="E608" s="4">
        <v>10</v>
      </c>
      <c r="F608" s="6" t="s">
        <v>12</v>
      </c>
      <c r="G608" s="6" t="s">
        <v>161</v>
      </c>
      <c r="H608" s="6" t="s">
        <v>5150</v>
      </c>
      <c r="I608" s="2" t="s">
        <v>7713</v>
      </c>
    </row>
    <row r="609" spans="1:9" ht="16" customHeight="1" x14ac:dyDescent="0.2">
      <c r="A609" s="4">
        <v>111604</v>
      </c>
      <c r="B609" s="4" t="s">
        <v>5869</v>
      </c>
      <c r="C609" s="6" t="s">
        <v>5871</v>
      </c>
      <c r="D609" s="6" t="s">
        <v>5870</v>
      </c>
      <c r="E609" s="4">
        <v>10</v>
      </c>
      <c r="F609" s="6" t="s">
        <v>12</v>
      </c>
      <c r="G609" s="6" t="s">
        <v>23</v>
      </c>
      <c r="H609" s="6" t="s">
        <v>73</v>
      </c>
      <c r="I609" s="2" t="s">
        <v>7713</v>
      </c>
    </row>
    <row r="610" spans="1:9" ht="16" customHeight="1" x14ac:dyDescent="0.2">
      <c r="A610" s="4">
        <v>117226</v>
      </c>
      <c r="B610" s="4" t="s">
        <v>3607</v>
      </c>
      <c r="C610" s="6" t="s">
        <v>3609</v>
      </c>
      <c r="D610" s="6" t="s">
        <v>3608</v>
      </c>
      <c r="E610" s="4">
        <v>10</v>
      </c>
      <c r="F610" s="6" t="s">
        <v>12</v>
      </c>
      <c r="G610" s="6" t="s">
        <v>689</v>
      </c>
      <c r="H610" s="6" t="s">
        <v>3120</v>
      </c>
      <c r="I610" s="2" t="s">
        <v>7713</v>
      </c>
    </row>
    <row r="611" spans="1:9" ht="16" customHeight="1" x14ac:dyDescent="0.2">
      <c r="A611" s="4">
        <v>125676</v>
      </c>
      <c r="B611" s="4" t="s">
        <v>2637</v>
      </c>
      <c r="C611" s="6" t="s">
        <v>2639</v>
      </c>
      <c r="D611" s="6" t="s">
        <v>2638</v>
      </c>
      <c r="E611" s="4">
        <v>10</v>
      </c>
      <c r="F611" s="6" t="s">
        <v>12</v>
      </c>
      <c r="G611" s="6" t="s">
        <v>391</v>
      </c>
      <c r="H611" s="6" t="s">
        <v>392</v>
      </c>
      <c r="I611" s="2" t="s">
        <v>7713</v>
      </c>
    </row>
    <row r="612" spans="1:9" ht="16" customHeight="1" x14ac:dyDescent="0.2">
      <c r="A612" s="4">
        <v>120585</v>
      </c>
      <c r="B612" s="4" t="s">
        <v>6699</v>
      </c>
      <c r="C612" s="6" t="s">
        <v>6701</v>
      </c>
      <c r="D612" s="6" t="s">
        <v>6700</v>
      </c>
      <c r="E612" s="4">
        <v>10</v>
      </c>
      <c r="F612" s="6" t="s">
        <v>12</v>
      </c>
      <c r="G612" s="6" t="s">
        <v>177</v>
      </c>
      <c r="H612" s="6" t="s">
        <v>3298</v>
      </c>
      <c r="I612" s="2" t="s">
        <v>7713</v>
      </c>
    </row>
    <row r="613" spans="1:9" ht="16" customHeight="1" x14ac:dyDescent="0.2">
      <c r="A613" s="4">
        <v>120404</v>
      </c>
      <c r="B613" s="4" t="s">
        <v>7751</v>
      </c>
      <c r="C613" s="6" t="s">
        <v>7753</v>
      </c>
      <c r="D613" s="6" t="s">
        <v>7752</v>
      </c>
      <c r="E613" s="4">
        <v>10</v>
      </c>
      <c r="F613" s="6" t="s">
        <v>12</v>
      </c>
      <c r="G613" s="6" t="s">
        <v>41</v>
      </c>
      <c r="H613" s="6" t="s">
        <v>42</v>
      </c>
      <c r="I613" s="2" t="s">
        <v>7713</v>
      </c>
    </row>
    <row r="614" spans="1:9" ht="16" customHeight="1" x14ac:dyDescent="0.2">
      <c r="A614" s="4">
        <v>129304</v>
      </c>
      <c r="B614" s="4" t="s">
        <v>5231</v>
      </c>
      <c r="C614" s="6" t="s">
        <v>5233</v>
      </c>
      <c r="D614" s="6" t="s">
        <v>5232</v>
      </c>
      <c r="E614" s="4">
        <v>10</v>
      </c>
      <c r="F614" s="6" t="s">
        <v>12</v>
      </c>
      <c r="G614" s="6" t="s">
        <v>7715</v>
      </c>
      <c r="H614" s="6" t="s">
        <v>239</v>
      </c>
      <c r="I614" s="2" t="s">
        <v>7713</v>
      </c>
    </row>
    <row r="615" spans="1:9" ht="16" customHeight="1" x14ac:dyDescent="0.2">
      <c r="A615" s="4">
        <v>112781</v>
      </c>
      <c r="B615" s="4" t="s">
        <v>5872</v>
      </c>
      <c r="C615" s="6" t="s">
        <v>5874</v>
      </c>
      <c r="D615" s="6" t="s">
        <v>5873</v>
      </c>
      <c r="E615" s="4">
        <v>10</v>
      </c>
      <c r="F615" s="6" t="s">
        <v>12</v>
      </c>
      <c r="G615" s="6" t="s">
        <v>23</v>
      </c>
      <c r="H615" s="6" t="s">
        <v>73</v>
      </c>
      <c r="I615" s="2" t="s">
        <v>7713</v>
      </c>
    </row>
    <row r="616" spans="1:9" ht="16" customHeight="1" x14ac:dyDescent="0.2">
      <c r="A616" s="4">
        <v>108706</v>
      </c>
      <c r="B616" s="4" t="s">
        <v>935</v>
      </c>
      <c r="C616" s="6" t="s">
        <v>938</v>
      </c>
      <c r="D616" s="6" t="s">
        <v>936</v>
      </c>
      <c r="E616" s="4">
        <v>10</v>
      </c>
      <c r="F616" s="6" t="s">
        <v>12</v>
      </c>
      <c r="G616" s="6" t="s">
        <v>689</v>
      </c>
      <c r="H616" s="6" t="s">
        <v>937</v>
      </c>
      <c r="I616" s="2" t="s">
        <v>7713</v>
      </c>
    </row>
    <row r="617" spans="1:9" ht="16" customHeight="1" x14ac:dyDescent="0.2">
      <c r="A617" s="4">
        <v>123746</v>
      </c>
      <c r="B617" s="4" t="s">
        <v>5189</v>
      </c>
      <c r="C617" s="6" t="s">
        <v>5191</v>
      </c>
      <c r="D617" s="6" t="s">
        <v>5190</v>
      </c>
      <c r="E617" s="4">
        <v>10</v>
      </c>
      <c r="F617" s="6" t="s">
        <v>12</v>
      </c>
      <c r="G617" s="6" t="s">
        <v>662</v>
      </c>
      <c r="H617" s="6" t="s">
        <v>663</v>
      </c>
      <c r="I617" s="2" t="s">
        <v>7713</v>
      </c>
    </row>
    <row r="618" spans="1:9" ht="16" customHeight="1" x14ac:dyDescent="0.2">
      <c r="A618" s="4">
        <v>109141</v>
      </c>
      <c r="B618" s="4" t="s">
        <v>6332</v>
      </c>
      <c r="C618" s="6" t="s">
        <v>6334</v>
      </c>
      <c r="D618" s="6" t="s">
        <v>6333</v>
      </c>
      <c r="E618" s="4">
        <v>10</v>
      </c>
      <c r="F618" s="6" t="s">
        <v>12</v>
      </c>
      <c r="G618" s="6" t="s">
        <v>18</v>
      </c>
      <c r="H618" s="6" t="s">
        <v>5712</v>
      </c>
      <c r="I618" s="2" t="s">
        <v>7713</v>
      </c>
    </row>
    <row r="619" spans="1:9" ht="16" customHeight="1" x14ac:dyDescent="0.2">
      <c r="A619" s="4">
        <v>107943</v>
      </c>
      <c r="B619" s="4" t="s">
        <v>5208</v>
      </c>
      <c r="C619" s="6" t="s">
        <v>5210</v>
      </c>
      <c r="D619" s="6" t="s">
        <v>5209</v>
      </c>
      <c r="E619" s="4">
        <v>10</v>
      </c>
      <c r="F619" s="6" t="s">
        <v>12</v>
      </c>
      <c r="G619" s="6" t="s">
        <v>58</v>
      </c>
      <c r="H619" s="6" t="s">
        <v>144</v>
      </c>
      <c r="I619" s="2" t="s">
        <v>7713</v>
      </c>
    </row>
    <row r="620" spans="1:9" ht="16" customHeight="1" x14ac:dyDescent="0.2">
      <c r="A620" s="4">
        <v>124519</v>
      </c>
      <c r="B620" s="4" t="s">
        <v>4348</v>
      </c>
      <c r="C620" s="6" t="s">
        <v>4351</v>
      </c>
      <c r="D620" s="6" t="s">
        <v>4349</v>
      </c>
      <c r="E620" s="4">
        <v>10</v>
      </c>
      <c r="F620" s="6" t="s">
        <v>12</v>
      </c>
      <c r="G620" s="6" t="s">
        <v>18</v>
      </c>
      <c r="H620" s="6" t="s">
        <v>4350</v>
      </c>
      <c r="I620" s="2" t="s">
        <v>7713</v>
      </c>
    </row>
    <row r="621" spans="1:9" ht="16" customHeight="1" x14ac:dyDescent="0.2">
      <c r="A621" s="4">
        <v>109193</v>
      </c>
      <c r="B621" s="4" t="s">
        <v>7135</v>
      </c>
      <c r="C621" s="6" t="s">
        <v>7137</v>
      </c>
      <c r="D621" s="6" t="s">
        <v>7136</v>
      </c>
      <c r="E621" s="4">
        <v>10</v>
      </c>
      <c r="F621" s="6" t="s">
        <v>12</v>
      </c>
      <c r="G621" s="6" t="s">
        <v>348</v>
      </c>
      <c r="H621" s="6" t="s">
        <v>349</v>
      </c>
      <c r="I621" s="2" t="s">
        <v>7713</v>
      </c>
    </row>
    <row r="622" spans="1:9" ht="16" customHeight="1" x14ac:dyDescent="0.2">
      <c r="A622" s="4">
        <v>112860</v>
      </c>
      <c r="B622" s="4" t="s">
        <v>4358</v>
      </c>
      <c r="C622" s="6" t="s">
        <v>4361</v>
      </c>
      <c r="D622" s="6" t="s">
        <v>4359</v>
      </c>
      <c r="E622" s="4">
        <v>10</v>
      </c>
      <c r="F622" s="6" t="s">
        <v>12</v>
      </c>
      <c r="G622" s="6" t="s">
        <v>962</v>
      </c>
      <c r="H622" s="6" t="s">
        <v>4360</v>
      </c>
      <c r="I622" s="2" t="s">
        <v>7713</v>
      </c>
    </row>
    <row r="623" spans="1:9" ht="16" customHeight="1" x14ac:dyDescent="0.2">
      <c r="A623" s="4">
        <v>108725</v>
      </c>
      <c r="B623" s="4" t="s">
        <v>5155</v>
      </c>
      <c r="C623" s="6" t="s">
        <v>5157</v>
      </c>
      <c r="D623" s="6" t="s">
        <v>5156</v>
      </c>
      <c r="E623" s="4">
        <v>10</v>
      </c>
      <c r="F623" s="6" t="s">
        <v>12</v>
      </c>
      <c r="G623" s="6" t="s">
        <v>87</v>
      </c>
      <c r="H623" s="6" t="s">
        <v>88</v>
      </c>
      <c r="I623" s="2" t="s">
        <v>7713</v>
      </c>
    </row>
    <row r="624" spans="1:9" ht="16" customHeight="1" x14ac:dyDescent="0.2">
      <c r="A624" s="4">
        <v>116343</v>
      </c>
      <c r="B624" s="4" t="s">
        <v>3604</v>
      </c>
      <c r="C624" s="6" t="s">
        <v>3606</v>
      </c>
      <c r="D624" s="6" t="s">
        <v>3605</v>
      </c>
      <c r="E624" s="4">
        <v>10</v>
      </c>
      <c r="F624" s="6" t="s">
        <v>12</v>
      </c>
      <c r="G624" s="6" t="s">
        <v>689</v>
      </c>
      <c r="H624" s="6" t="s">
        <v>3120</v>
      </c>
      <c r="I624" s="2" t="s">
        <v>7713</v>
      </c>
    </row>
    <row r="625" spans="1:9" ht="16" customHeight="1" x14ac:dyDescent="0.2">
      <c r="A625" s="4">
        <v>107945</v>
      </c>
      <c r="B625" s="4" t="s">
        <v>5924</v>
      </c>
      <c r="C625" s="6" t="s">
        <v>5926</v>
      </c>
      <c r="D625" s="6" t="s">
        <v>5925</v>
      </c>
      <c r="E625" s="4">
        <v>10</v>
      </c>
      <c r="F625" s="6" t="s">
        <v>12</v>
      </c>
      <c r="G625" s="6" t="s">
        <v>58</v>
      </c>
      <c r="H625" s="6" t="s">
        <v>144</v>
      </c>
      <c r="I625" s="2" t="s">
        <v>7713</v>
      </c>
    </row>
    <row r="626" spans="1:9" ht="16" customHeight="1" x14ac:dyDescent="0.2">
      <c r="A626" s="4">
        <v>127414</v>
      </c>
      <c r="B626" s="4" t="s">
        <v>4398</v>
      </c>
      <c r="C626" s="6" t="s">
        <v>4400</v>
      </c>
      <c r="D626" s="6" t="s">
        <v>4399</v>
      </c>
      <c r="E626" s="4">
        <v>10</v>
      </c>
      <c r="F626" s="6" t="s">
        <v>12</v>
      </c>
      <c r="G626" s="6" t="s">
        <v>77</v>
      </c>
      <c r="H626" s="6" t="s">
        <v>3863</v>
      </c>
      <c r="I626" s="2" t="s">
        <v>7713</v>
      </c>
    </row>
    <row r="627" spans="1:9" ht="16" customHeight="1" x14ac:dyDescent="0.2">
      <c r="A627" s="4">
        <v>104835</v>
      </c>
      <c r="B627" s="4" t="s">
        <v>2664</v>
      </c>
      <c r="C627" s="6" t="s">
        <v>2666</v>
      </c>
      <c r="D627" s="6" t="s">
        <v>2665</v>
      </c>
      <c r="E627" s="4">
        <v>10</v>
      </c>
      <c r="F627" s="6" t="s">
        <v>12</v>
      </c>
      <c r="G627" s="6" t="s">
        <v>225</v>
      </c>
      <c r="H627" s="6" t="s">
        <v>679</v>
      </c>
      <c r="I627" s="2" t="s">
        <v>7713</v>
      </c>
    </row>
    <row r="628" spans="1:9" ht="16" customHeight="1" x14ac:dyDescent="0.2">
      <c r="A628" s="4">
        <v>111940</v>
      </c>
      <c r="B628" s="4" t="s">
        <v>400</v>
      </c>
      <c r="C628" s="6" t="s">
        <v>402</v>
      </c>
      <c r="D628" s="6" t="s">
        <v>401</v>
      </c>
      <c r="E628" s="4">
        <v>10</v>
      </c>
      <c r="F628" s="6" t="s">
        <v>12</v>
      </c>
      <c r="G628" s="6" t="s">
        <v>87</v>
      </c>
      <c r="H628" s="6" t="s">
        <v>88</v>
      </c>
      <c r="I628" s="2" t="s">
        <v>7713</v>
      </c>
    </row>
    <row r="629" spans="1:9" ht="16" customHeight="1" x14ac:dyDescent="0.2">
      <c r="A629" s="4">
        <v>119259</v>
      </c>
      <c r="B629" s="4" t="s">
        <v>4368</v>
      </c>
      <c r="C629" s="6" t="s">
        <v>4370</v>
      </c>
      <c r="D629" s="6" t="s">
        <v>4369</v>
      </c>
      <c r="E629" s="4">
        <v>10</v>
      </c>
      <c r="F629" s="6" t="s">
        <v>12</v>
      </c>
      <c r="G629" s="6" t="s">
        <v>662</v>
      </c>
      <c r="H629" s="6" t="s">
        <v>1138</v>
      </c>
      <c r="I629" s="2" t="s">
        <v>7713</v>
      </c>
    </row>
    <row r="630" spans="1:9" ht="16" customHeight="1" x14ac:dyDescent="0.2">
      <c r="A630" s="4">
        <v>108022</v>
      </c>
      <c r="B630" s="4" t="s">
        <v>4371</v>
      </c>
      <c r="C630" s="6" t="s">
        <v>4373</v>
      </c>
      <c r="D630" s="6" t="s">
        <v>4372</v>
      </c>
      <c r="E630" s="4">
        <v>10</v>
      </c>
      <c r="F630" s="6" t="s">
        <v>12</v>
      </c>
      <c r="G630" s="6" t="s">
        <v>670</v>
      </c>
      <c r="H630" s="6" t="s">
        <v>2552</v>
      </c>
      <c r="I630" s="2" t="s">
        <v>7713</v>
      </c>
    </row>
    <row r="631" spans="1:9" ht="16" customHeight="1" x14ac:dyDescent="0.2">
      <c r="A631" s="4">
        <v>127812</v>
      </c>
      <c r="B631" s="4" t="s">
        <v>3595</v>
      </c>
      <c r="C631" s="6" t="s">
        <v>3597</v>
      </c>
      <c r="D631" s="6" t="s">
        <v>3596</v>
      </c>
      <c r="E631" s="4">
        <v>10</v>
      </c>
      <c r="F631" s="6" t="s">
        <v>12</v>
      </c>
      <c r="G631" s="6" t="s">
        <v>220</v>
      </c>
      <c r="H631" s="6" t="s">
        <v>1557</v>
      </c>
      <c r="I631" s="2" t="s">
        <v>7713</v>
      </c>
    </row>
    <row r="632" spans="1:9" ht="16" customHeight="1" x14ac:dyDescent="0.2">
      <c r="A632" s="4">
        <v>128042</v>
      </c>
      <c r="B632" s="4" t="s">
        <v>3583</v>
      </c>
      <c r="C632" s="6" t="s">
        <v>3585</v>
      </c>
      <c r="D632" s="6" t="s">
        <v>3584</v>
      </c>
      <c r="E632" s="4">
        <v>10</v>
      </c>
      <c r="F632" s="6" t="s">
        <v>12</v>
      </c>
      <c r="G632" s="6" t="s">
        <v>166</v>
      </c>
      <c r="H632" s="6" t="s">
        <v>167</v>
      </c>
      <c r="I632" s="2" t="s">
        <v>7713</v>
      </c>
    </row>
    <row r="633" spans="1:9" ht="16" customHeight="1" x14ac:dyDescent="0.2">
      <c r="A633" s="4">
        <v>106497</v>
      </c>
      <c r="B633" s="4" t="s">
        <v>426</v>
      </c>
      <c r="C633" s="6" t="s">
        <v>428</v>
      </c>
      <c r="D633" s="6" t="s">
        <v>427</v>
      </c>
      <c r="E633" s="4">
        <v>10</v>
      </c>
      <c r="F633" s="6" t="s">
        <v>12</v>
      </c>
      <c r="G633" s="6" t="s">
        <v>148</v>
      </c>
      <c r="H633" s="6" t="s">
        <v>149</v>
      </c>
      <c r="I633" s="2" t="s">
        <v>7713</v>
      </c>
    </row>
    <row r="634" spans="1:9" ht="16" customHeight="1" x14ac:dyDescent="0.2">
      <c r="A634" s="4">
        <v>120658</v>
      </c>
      <c r="B634" s="4" t="s">
        <v>5220</v>
      </c>
      <c r="C634" s="6" t="s">
        <v>5221</v>
      </c>
      <c r="D634" s="6" t="s">
        <v>1056</v>
      </c>
      <c r="E634" s="4">
        <v>10</v>
      </c>
      <c r="F634" s="6" t="s">
        <v>12</v>
      </c>
      <c r="G634" s="6" t="s">
        <v>77</v>
      </c>
      <c r="H634" s="6" t="s">
        <v>78</v>
      </c>
      <c r="I634" s="2" t="s">
        <v>7713</v>
      </c>
    </row>
    <row r="635" spans="1:9" ht="16" customHeight="1" x14ac:dyDescent="0.2">
      <c r="A635" s="4">
        <v>128399</v>
      </c>
      <c r="B635" s="4" t="s">
        <v>3601</v>
      </c>
      <c r="C635" s="6" t="s">
        <v>3603</v>
      </c>
      <c r="D635" s="6" t="s">
        <v>3602</v>
      </c>
      <c r="E635" s="4">
        <v>10</v>
      </c>
      <c r="F635" s="6" t="s">
        <v>12</v>
      </c>
      <c r="G635" s="6" t="s">
        <v>230</v>
      </c>
      <c r="H635" s="6" t="s">
        <v>3252</v>
      </c>
      <c r="I635" s="2" t="s">
        <v>7713</v>
      </c>
    </row>
    <row r="636" spans="1:9" ht="16" customHeight="1" x14ac:dyDescent="0.2">
      <c r="A636" s="4">
        <v>119632</v>
      </c>
      <c r="B636" s="4" t="s">
        <v>2628</v>
      </c>
      <c r="C636" s="6" t="s">
        <v>2630</v>
      </c>
      <c r="D636" s="6" t="s">
        <v>2629</v>
      </c>
      <c r="E636" s="4">
        <v>10</v>
      </c>
      <c r="F636" s="6" t="s">
        <v>12</v>
      </c>
      <c r="G636" s="6" t="s">
        <v>36</v>
      </c>
      <c r="H636" s="6" t="s">
        <v>514</v>
      </c>
      <c r="I636" s="2" t="s">
        <v>7713</v>
      </c>
    </row>
    <row r="637" spans="1:9" ht="16" customHeight="1" x14ac:dyDescent="0.2">
      <c r="A637" s="4">
        <v>114281</v>
      </c>
      <c r="B637" s="4" t="s">
        <v>4386</v>
      </c>
      <c r="C637" s="6" t="s">
        <v>4388</v>
      </c>
      <c r="D637" s="6" t="s">
        <v>4387</v>
      </c>
      <c r="E637" s="4">
        <v>10</v>
      </c>
      <c r="F637" s="6" t="s">
        <v>12</v>
      </c>
      <c r="G637" s="6" t="s">
        <v>565</v>
      </c>
      <c r="H637" s="6" t="s">
        <v>566</v>
      </c>
      <c r="I637" s="2" t="s">
        <v>7713</v>
      </c>
    </row>
    <row r="638" spans="1:9" ht="16" customHeight="1" x14ac:dyDescent="0.2">
      <c r="A638" s="4">
        <v>129197</v>
      </c>
      <c r="B638" s="4" t="s">
        <v>2661</v>
      </c>
      <c r="C638" s="6" t="s">
        <v>2663</v>
      </c>
      <c r="D638" s="6" t="s">
        <v>2662</v>
      </c>
      <c r="E638" s="4">
        <v>10</v>
      </c>
      <c r="F638" s="6" t="s">
        <v>12</v>
      </c>
      <c r="G638" s="6" t="s">
        <v>670</v>
      </c>
      <c r="H638" s="6" t="s">
        <v>1631</v>
      </c>
      <c r="I638" s="2" t="s">
        <v>7713</v>
      </c>
    </row>
    <row r="639" spans="1:9" ht="16" customHeight="1" x14ac:dyDescent="0.2">
      <c r="A639" s="4">
        <v>111827</v>
      </c>
      <c r="B639" s="4" t="s">
        <v>2667</v>
      </c>
      <c r="C639" s="6" t="s">
        <v>2669</v>
      </c>
      <c r="D639" s="6" t="s">
        <v>2668</v>
      </c>
      <c r="E639" s="4">
        <v>10</v>
      </c>
      <c r="F639" s="6" t="s">
        <v>12</v>
      </c>
      <c r="G639" s="6" t="s">
        <v>225</v>
      </c>
      <c r="H639" s="6" t="s">
        <v>679</v>
      </c>
      <c r="I639" s="2" t="s">
        <v>7713</v>
      </c>
    </row>
    <row r="640" spans="1:9" ht="16" customHeight="1" x14ac:dyDescent="0.2">
      <c r="A640" s="4">
        <v>126468</v>
      </c>
      <c r="B640" s="4" t="s">
        <v>1681</v>
      </c>
      <c r="C640" s="6" t="s">
        <v>1683</v>
      </c>
      <c r="D640" s="6" t="s">
        <v>1682</v>
      </c>
      <c r="E640" s="4">
        <v>10</v>
      </c>
      <c r="F640" s="6" t="s">
        <v>12</v>
      </c>
      <c r="G640" s="6" t="s">
        <v>391</v>
      </c>
      <c r="H640" s="6" t="s">
        <v>392</v>
      </c>
      <c r="I640" s="2" t="s">
        <v>7713</v>
      </c>
    </row>
    <row r="641" spans="1:9" ht="16" customHeight="1" x14ac:dyDescent="0.2">
      <c r="A641" s="4">
        <v>127546</v>
      </c>
      <c r="B641" s="4" t="s">
        <v>5921</v>
      </c>
      <c r="C641" s="6" t="s">
        <v>5923</v>
      </c>
      <c r="D641" s="6" t="s">
        <v>5922</v>
      </c>
      <c r="E641" s="4">
        <v>10</v>
      </c>
      <c r="F641" s="6" t="s">
        <v>12</v>
      </c>
      <c r="G641" s="6" t="s">
        <v>230</v>
      </c>
      <c r="H641" s="6" t="s">
        <v>1339</v>
      </c>
      <c r="I641" s="2" t="s">
        <v>7713</v>
      </c>
    </row>
    <row r="642" spans="1:9" ht="16" customHeight="1" x14ac:dyDescent="0.2">
      <c r="A642" s="4">
        <v>106966</v>
      </c>
      <c r="B642" s="4" t="s">
        <v>5177</v>
      </c>
      <c r="C642" s="6" t="s">
        <v>5179</v>
      </c>
      <c r="D642" s="6" t="s">
        <v>5178</v>
      </c>
      <c r="E642" s="4">
        <v>10</v>
      </c>
      <c r="F642" s="6" t="s">
        <v>12</v>
      </c>
      <c r="G642" s="6" t="s">
        <v>276</v>
      </c>
      <c r="H642" s="6" t="s">
        <v>353</v>
      </c>
      <c r="I642" s="2" t="s">
        <v>7713</v>
      </c>
    </row>
    <row r="643" spans="1:9" ht="16" customHeight="1" x14ac:dyDescent="0.2">
      <c r="A643" s="4">
        <v>114268</v>
      </c>
      <c r="B643" s="4" t="s">
        <v>5214</v>
      </c>
      <c r="C643" s="6" t="s">
        <v>5216</v>
      </c>
      <c r="D643" s="6" t="s">
        <v>5215</v>
      </c>
      <c r="E643" s="4">
        <v>10</v>
      </c>
      <c r="F643" s="6" t="s">
        <v>12</v>
      </c>
      <c r="G643" s="6" t="s">
        <v>565</v>
      </c>
      <c r="H643" s="6" t="s">
        <v>566</v>
      </c>
      <c r="I643" s="2" t="s">
        <v>7713</v>
      </c>
    </row>
    <row r="644" spans="1:9" ht="16" customHeight="1" x14ac:dyDescent="0.2">
      <c r="A644" s="4">
        <v>111260</v>
      </c>
      <c r="B644" s="4" t="s">
        <v>5844</v>
      </c>
      <c r="C644" s="6" t="s">
        <v>5846</v>
      </c>
      <c r="D644" s="6" t="s">
        <v>5845</v>
      </c>
      <c r="E644" s="4">
        <v>10</v>
      </c>
      <c r="F644" s="6" t="s">
        <v>12</v>
      </c>
      <c r="G644" s="6" t="s">
        <v>18</v>
      </c>
      <c r="H644" s="6" t="s">
        <v>502</v>
      </c>
      <c r="I644" s="2" t="s">
        <v>7713</v>
      </c>
    </row>
    <row r="645" spans="1:9" ht="16" customHeight="1" x14ac:dyDescent="0.2">
      <c r="A645" s="4">
        <v>108903</v>
      </c>
      <c r="B645" s="4" t="s">
        <v>5835</v>
      </c>
      <c r="C645" s="6" t="s">
        <v>5837</v>
      </c>
      <c r="D645" s="6" t="s">
        <v>5836</v>
      </c>
      <c r="E645" s="4">
        <v>10</v>
      </c>
      <c r="F645" s="6" t="s">
        <v>12</v>
      </c>
      <c r="G645" s="6" t="s">
        <v>87</v>
      </c>
      <c r="H645" s="6" t="s">
        <v>88</v>
      </c>
      <c r="I645" s="2" t="s">
        <v>7713</v>
      </c>
    </row>
    <row r="646" spans="1:9" ht="16" customHeight="1" x14ac:dyDescent="0.2">
      <c r="A646" s="4">
        <v>126350</v>
      </c>
      <c r="B646" s="4" t="s">
        <v>4389</v>
      </c>
      <c r="C646" s="6" t="s">
        <v>4392</v>
      </c>
      <c r="D646" s="6" t="s">
        <v>4390</v>
      </c>
      <c r="E646" s="4">
        <v>10</v>
      </c>
      <c r="F646" s="6" t="s">
        <v>12</v>
      </c>
      <c r="G646" s="6" t="s">
        <v>565</v>
      </c>
      <c r="H646" s="6" t="s">
        <v>4391</v>
      </c>
      <c r="I646" s="2" t="s">
        <v>7713</v>
      </c>
    </row>
    <row r="647" spans="1:9" ht="16" customHeight="1" x14ac:dyDescent="0.2">
      <c r="A647" s="4">
        <v>119905</v>
      </c>
      <c r="B647" s="4" t="s">
        <v>2690</v>
      </c>
      <c r="C647" s="6" t="s">
        <v>2692</v>
      </c>
      <c r="D647" s="6" t="s">
        <v>2691</v>
      </c>
      <c r="E647" s="4">
        <v>10</v>
      </c>
      <c r="F647" s="6" t="s">
        <v>12</v>
      </c>
      <c r="G647" s="6" t="s">
        <v>311</v>
      </c>
      <c r="H647" s="6" t="s">
        <v>1472</v>
      </c>
      <c r="I647" s="2" t="s">
        <v>7713</v>
      </c>
    </row>
    <row r="648" spans="1:9" ht="16" customHeight="1" x14ac:dyDescent="0.2">
      <c r="A648" s="4">
        <v>127185</v>
      </c>
      <c r="B648" s="4" t="s">
        <v>5866</v>
      </c>
      <c r="C648" s="6" t="s">
        <v>5868</v>
      </c>
      <c r="D648" s="6" t="s">
        <v>5867</v>
      </c>
      <c r="E648" s="4">
        <v>10</v>
      </c>
      <c r="F648" s="6" t="s">
        <v>12</v>
      </c>
      <c r="G648" s="6" t="s">
        <v>23</v>
      </c>
      <c r="H648" s="6" t="s">
        <v>2861</v>
      </c>
      <c r="I648" s="2" t="s">
        <v>7713</v>
      </c>
    </row>
    <row r="649" spans="1:9" ht="16" customHeight="1" x14ac:dyDescent="0.2">
      <c r="A649" s="4">
        <v>124503</v>
      </c>
      <c r="B649" s="4" t="s">
        <v>7399</v>
      </c>
      <c r="C649" s="6" t="s">
        <v>7401</v>
      </c>
      <c r="D649" s="6" t="s">
        <v>7400</v>
      </c>
      <c r="E649" s="4">
        <v>10</v>
      </c>
      <c r="F649" s="6" t="s">
        <v>12</v>
      </c>
      <c r="G649" s="6" t="s">
        <v>1490</v>
      </c>
      <c r="H649" s="6" t="s">
        <v>7355</v>
      </c>
      <c r="I649" s="2" t="s">
        <v>7713</v>
      </c>
    </row>
    <row r="650" spans="1:9" ht="16" customHeight="1" x14ac:dyDescent="0.2">
      <c r="A650" s="4">
        <v>119254</v>
      </c>
      <c r="B650" s="4" t="s">
        <v>2612</v>
      </c>
      <c r="C650" s="6" t="s">
        <v>2614</v>
      </c>
      <c r="D650" s="6" t="s">
        <v>2613</v>
      </c>
      <c r="E650" s="4">
        <v>10</v>
      </c>
      <c r="F650" s="6" t="s">
        <v>12</v>
      </c>
      <c r="G650" s="6" t="s">
        <v>294</v>
      </c>
      <c r="H650" s="6" t="s">
        <v>646</v>
      </c>
      <c r="I650" s="2" t="s">
        <v>7713</v>
      </c>
    </row>
    <row r="651" spans="1:9" ht="16" customHeight="1" x14ac:dyDescent="0.2">
      <c r="A651" s="4">
        <v>117249</v>
      </c>
      <c r="B651" s="4" t="s">
        <v>6345</v>
      </c>
      <c r="C651" s="6" t="s">
        <v>6347</v>
      </c>
      <c r="D651" s="6" t="s">
        <v>6346</v>
      </c>
      <c r="E651" s="4">
        <v>10</v>
      </c>
      <c r="F651" s="6" t="s">
        <v>12</v>
      </c>
      <c r="G651" s="6" t="s">
        <v>230</v>
      </c>
      <c r="H651" s="6" t="s">
        <v>231</v>
      </c>
      <c r="I651" s="2" t="s">
        <v>7713</v>
      </c>
    </row>
    <row r="652" spans="1:9" ht="16" customHeight="1" x14ac:dyDescent="0.2">
      <c r="A652" s="4">
        <v>118442</v>
      </c>
      <c r="B652" s="4" t="s">
        <v>6371</v>
      </c>
      <c r="C652" s="6" t="s">
        <v>6373</v>
      </c>
      <c r="D652" s="6" t="s">
        <v>6372</v>
      </c>
      <c r="E652" s="4">
        <v>10</v>
      </c>
      <c r="F652" s="6" t="s">
        <v>12</v>
      </c>
      <c r="G652" s="6" t="s">
        <v>641</v>
      </c>
      <c r="H652" s="6" t="s">
        <v>5909</v>
      </c>
      <c r="I652" s="2" t="s">
        <v>7713</v>
      </c>
    </row>
    <row r="653" spans="1:9" ht="16" customHeight="1" x14ac:dyDescent="0.2">
      <c r="A653" s="4">
        <v>117798</v>
      </c>
      <c r="B653" s="4" t="s">
        <v>7754</v>
      </c>
      <c r="C653" s="6" t="s">
        <v>7757</v>
      </c>
      <c r="D653" s="6" t="s">
        <v>7755</v>
      </c>
      <c r="E653" s="4">
        <v>10</v>
      </c>
      <c r="F653" s="6" t="s">
        <v>12</v>
      </c>
      <c r="G653" s="6" t="s">
        <v>18</v>
      </c>
      <c r="H653" s="6" t="s">
        <v>7756</v>
      </c>
      <c r="I653" s="2" t="s">
        <v>7713</v>
      </c>
    </row>
    <row r="654" spans="1:9" ht="16" customHeight="1" x14ac:dyDescent="0.2">
      <c r="A654" s="4">
        <v>117523</v>
      </c>
      <c r="B654" s="4" t="s">
        <v>5951</v>
      </c>
      <c r="C654" s="6" t="s">
        <v>5953</v>
      </c>
      <c r="D654" s="6" t="s">
        <v>5952</v>
      </c>
      <c r="E654" s="4">
        <v>10</v>
      </c>
      <c r="F654" s="6" t="s">
        <v>12</v>
      </c>
      <c r="G654" s="6" t="s">
        <v>599</v>
      </c>
      <c r="H654" s="6" t="s">
        <v>768</v>
      </c>
      <c r="I654" s="2" t="s">
        <v>7713</v>
      </c>
    </row>
    <row r="655" spans="1:9" ht="16" customHeight="1" x14ac:dyDescent="0.2">
      <c r="A655" s="4">
        <v>124122</v>
      </c>
      <c r="B655" s="4" t="s">
        <v>920</v>
      </c>
      <c r="C655" s="6" t="s">
        <v>922</v>
      </c>
      <c r="D655" s="6" t="s">
        <v>921</v>
      </c>
      <c r="E655" s="4">
        <v>10</v>
      </c>
      <c r="F655" s="6" t="s">
        <v>12</v>
      </c>
      <c r="G655" s="6" t="s">
        <v>18</v>
      </c>
      <c r="H655" s="6" t="s">
        <v>502</v>
      </c>
      <c r="I655" s="2" t="s">
        <v>7713</v>
      </c>
    </row>
    <row r="656" spans="1:9" ht="16" customHeight="1" x14ac:dyDescent="0.2">
      <c r="A656" s="4">
        <v>111263</v>
      </c>
      <c r="B656" s="4" t="s">
        <v>5164</v>
      </c>
      <c r="C656" s="6" t="s">
        <v>922</v>
      </c>
      <c r="D656" s="6" t="s">
        <v>5165</v>
      </c>
      <c r="E656" s="4">
        <v>10</v>
      </c>
      <c r="F656" s="6" t="s">
        <v>12</v>
      </c>
      <c r="G656" s="6" t="s">
        <v>18</v>
      </c>
      <c r="H656" s="6" t="s">
        <v>502</v>
      </c>
      <c r="I656" s="2" t="s">
        <v>7713</v>
      </c>
    </row>
    <row r="657" spans="1:9" ht="16" customHeight="1" x14ac:dyDescent="0.2">
      <c r="A657" s="4">
        <v>115260</v>
      </c>
      <c r="B657" s="4" t="s">
        <v>5841</v>
      </c>
      <c r="C657" s="6" t="s">
        <v>5843</v>
      </c>
      <c r="D657" s="6" t="s">
        <v>5842</v>
      </c>
      <c r="E657" s="4">
        <v>10</v>
      </c>
      <c r="F657" s="6" t="s">
        <v>12</v>
      </c>
      <c r="G657" s="6" t="s">
        <v>87</v>
      </c>
      <c r="H657" s="6" t="s">
        <v>88</v>
      </c>
      <c r="I657" s="2" t="s">
        <v>7713</v>
      </c>
    </row>
    <row r="658" spans="1:9" ht="16" customHeight="1" x14ac:dyDescent="0.2">
      <c r="A658" s="4">
        <v>111819</v>
      </c>
      <c r="B658" s="4" t="s">
        <v>1717</v>
      </c>
      <c r="C658" s="6" t="s">
        <v>1719</v>
      </c>
      <c r="D658" s="6" t="s">
        <v>1718</v>
      </c>
      <c r="E658" s="4">
        <v>10</v>
      </c>
      <c r="F658" s="6" t="s">
        <v>12</v>
      </c>
      <c r="G658" s="6" t="s">
        <v>230</v>
      </c>
      <c r="H658" s="6" t="s">
        <v>231</v>
      </c>
      <c r="I658" s="2" t="s">
        <v>7713</v>
      </c>
    </row>
    <row r="659" spans="1:9" ht="16" customHeight="1" x14ac:dyDescent="0.2">
      <c r="A659" s="4">
        <v>108482</v>
      </c>
      <c r="B659" s="4" t="s">
        <v>5195</v>
      </c>
      <c r="C659" s="6" t="s">
        <v>5198</v>
      </c>
      <c r="D659" s="6" t="s">
        <v>5196</v>
      </c>
      <c r="E659" s="4">
        <v>10</v>
      </c>
      <c r="F659" s="6" t="s">
        <v>12</v>
      </c>
      <c r="G659" s="6" t="s">
        <v>225</v>
      </c>
      <c r="H659" s="6" t="s">
        <v>5197</v>
      </c>
      <c r="I659" s="2" t="s">
        <v>7713</v>
      </c>
    </row>
    <row r="660" spans="1:9" ht="16" customHeight="1" x14ac:dyDescent="0.2">
      <c r="A660" s="4">
        <v>107063</v>
      </c>
      <c r="B660" s="4" t="s">
        <v>913</v>
      </c>
      <c r="C660" s="6" t="s">
        <v>915</v>
      </c>
      <c r="D660" s="6" t="s">
        <v>914</v>
      </c>
      <c r="E660" s="4">
        <v>10</v>
      </c>
      <c r="F660" s="6" t="s">
        <v>12</v>
      </c>
      <c r="G660" s="6" t="s">
        <v>203</v>
      </c>
      <c r="H660" s="6" t="s">
        <v>204</v>
      </c>
      <c r="I660" s="2" t="s">
        <v>7713</v>
      </c>
    </row>
    <row r="661" spans="1:9" ht="16" customHeight="1" x14ac:dyDescent="0.2">
      <c r="A661" s="4">
        <v>114617</v>
      </c>
      <c r="B661" s="4" t="s">
        <v>1675</v>
      </c>
      <c r="C661" s="6" t="s">
        <v>1677</v>
      </c>
      <c r="D661" s="6" t="s">
        <v>1676</v>
      </c>
      <c r="E661" s="4">
        <v>10</v>
      </c>
      <c r="F661" s="6" t="s">
        <v>12</v>
      </c>
      <c r="G661" s="6" t="s">
        <v>1113</v>
      </c>
      <c r="H661" s="6" t="s">
        <v>1114</v>
      </c>
      <c r="I661" s="2" t="s">
        <v>7713</v>
      </c>
    </row>
    <row r="662" spans="1:9" ht="16" customHeight="1" x14ac:dyDescent="0.2">
      <c r="A662" s="4">
        <v>127237</v>
      </c>
      <c r="B662" s="4" t="s">
        <v>5171</v>
      </c>
      <c r="C662" s="6" t="s">
        <v>5173</v>
      </c>
      <c r="D662" s="6" t="s">
        <v>5172</v>
      </c>
      <c r="E662" s="4">
        <v>10</v>
      </c>
      <c r="F662" s="6" t="s">
        <v>12</v>
      </c>
      <c r="G662" s="6" t="s">
        <v>23</v>
      </c>
      <c r="H662" s="6" t="s">
        <v>2861</v>
      </c>
      <c r="I662" s="2" t="s">
        <v>7713</v>
      </c>
    </row>
    <row r="663" spans="1:9" ht="16" customHeight="1" x14ac:dyDescent="0.2">
      <c r="A663" s="4">
        <v>106530</v>
      </c>
      <c r="B663" s="4" t="s">
        <v>3569</v>
      </c>
      <c r="C663" s="6" t="s">
        <v>3573</v>
      </c>
      <c r="D663" s="6" t="s">
        <v>3570</v>
      </c>
      <c r="E663" s="4">
        <v>10</v>
      </c>
      <c r="F663" s="6" t="s">
        <v>12</v>
      </c>
      <c r="G663" s="6" t="s">
        <v>3571</v>
      </c>
      <c r="H663" s="6" t="s">
        <v>3572</v>
      </c>
      <c r="I663" s="2" t="s">
        <v>7713</v>
      </c>
    </row>
    <row r="664" spans="1:9" ht="16" customHeight="1" x14ac:dyDescent="0.2">
      <c r="A664" s="4">
        <v>120732</v>
      </c>
      <c r="B664" s="4" t="s">
        <v>6351</v>
      </c>
      <c r="C664" s="6" t="s">
        <v>6353</v>
      </c>
      <c r="D664" s="6" t="s">
        <v>6352</v>
      </c>
      <c r="E664" s="4">
        <v>10</v>
      </c>
      <c r="F664" s="6" t="s">
        <v>12</v>
      </c>
      <c r="G664" s="6" t="s">
        <v>156</v>
      </c>
      <c r="H664" s="6" t="s">
        <v>3643</v>
      </c>
      <c r="I664" s="2" t="s">
        <v>7713</v>
      </c>
    </row>
    <row r="665" spans="1:9" ht="16" customHeight="1" x14ac:dyDescent="0.2">
      <c r="A665" s="4">
        <v>107056</v>
      </c>
      <c r="B665" s="4" t="s">
        <v>6711</v>
      </c>
      <c r="C665" s="6" t="s">
        <v>6713</v>
      </c>
      <c r="D665" s="6" t="s">
        <v>6712</v>
      </c>
      <c r="E665" s="4">
        <v>10</v>
      </c>
      <c r="F665" s="6" t="s">
        <v>12</v>
      </c>
      <c r="G665" s="6" t="s">
        <v>276</v>
      </c>
      <c r="H665" s="6" t="s">
        <v>353</v>
      </c>
      <c r="I665" s="2" t="s">
        <v>7713</v>
      </c>
    </row>
    <row r="666" spans="1:9" ht="16" customHeight="1" x14ac:dyDescent="0.2">
      <c r="A666" s="4">
        <v>111993</v>
      </c>
      <c r="B666" s="4" t="s">
        <v>4393</v>
      </c>
      <c r="C666" s="6" t="s">
        <v>4395</v>
      </c>
      <c r="D666" s="6" t="s">
        <v>4394</v>
      </c>
      <c r="E666" s="4">
        <v>10</v>
      </c>
      <c r="F666" s="6" t="s">
        <v>12</v>
      </c>
      <c r="G666" s="6" t="s">
        <v>271</v>
      </c>
      <c r="H666" s="6" t="s">
        <v>1374</v>
      </c>
      <c r="I666" s="2" t="s">
        <v>7713</v>
      </c>
    </row>
    <row r="667" spans="1:9" ht="16" customHeight="1" x14ac:dyDescent="0.2">
      <c r="A667" s="4">
        <v>128587</v>
      </c>
      <c r="B667" s="4" t="s">
        <v>1662</v>
      </c>
      <c r="C667" s="6" t="s">
        <v>1665</v>
      </c>
      <c r="D667" s="6" t="s">
        <v>1663</v>
      </c>
      <c r="E667" s="4">
        <v>10</v>
      </c>
      <c r="F667" s="6" t="s">
        <v>12</v>
      </c>
      <c r="G667" s="6" t="s">
        <v>599</v>
      </c>
      <c r="H667" s="6" t="s">
        <v>1664</v>
      </c>
      <c r="I667" s="2" t="s">
        <v>7713</v>
      </c>
    </row>
    <row r="668" spans="1:9" ht="16" customHeight="1" x14ac:dyDescent="0.2">
      <c r="A668" s="4">
        <v>124990</v>
      </c>
      <c r="B668" s="4" t="s">
        <v>7279</v>
      </c>
      <c r="C668" s="6" t="s">
        <v>7282</v>
      </c>
      <c r="D668" s="6" t="s">
        <v>7280</v>
      </c>
      <c r="E668" s="4">
        <v>10</v>
      </c>
      <c r="F668" s="6" t="s">
        <v>12</v>
      </c>
      <c r="G668" s="6" t="s">
        <v>1102</v>
      </c>
      <c r="H668" s="6" t="s">
        <v>7281</v>
      </c>
      <c r="I668" s="2" t="s">
        <v>7713</v>
      </c>
    </row>
    <row r="669" spans="1:9" ht="16" customHeight="1" x14ac:dyDescent="0.2">
      <c r="A669" s="4">
        <v>113410</v>
      </c>
      <c r="B669" s="4" t="s">
        <v>902</v>
      </c>
      <c r="C669" s="6" t="s">
        <v>904</v>
      </c>
      <c r="D669" s="6" t="s">
        <v>903</v>
      </c>
      <c r="E669" s="4">
        <v>10</v>
      </c>
      <c r="F669" s="6" t="s">
        <v>12</v>
      </c>
      <c r="G669" s="6" t="s">
        <v>18</v>
      </c>
      <c r="H669" s="6" t="s">
        <v>384</v>
      </c>
      <c r="I669" s="2" t="s">
        <v>7713</v>
      </c>
    </row>
    <row r="670" spans="1:9" ht="16" customHeight="1" x14ac:dyDescent="0.2">
      <c r="A670" s="4">
        <v>105957</v>
      </c>
      <c r="B670" s="4" t="s">
        <v>5152</v>
      </c>
      <c r="C670" s="6" t="s">
        <v>5154</v>
      </c>
      <c r="D670" s="6" t="s">
        <v>5153</v>
      </c>
      <c r="E670" s="4">
        <v>10</v>
      </c>
      <c r="F670" s="6" t="s">
        <v>12</v>
      </c>
      <c r="G670" s="6" t="s">
        <v>627</v>
      </c>
      <c r="H670" s="6" t="s">
        <v>4207</v>
      </c>
      <c r="I670" s="2" t="s">
        <v>7713</v>
      </c>
    </row>
    <row r="671" spans="1:9" ht="16" customHeight="1" x14ac:dyDescent="0.2">
      <c r="A671" s="4">
        <v>106466</v>
      </c>
      <c r="B671" s="4" t="s">
        <v>897</v>
      </c>
      <c r="C671" s="6" t="s">
        <v>899</v>
      </c>
      <c r="D671" s="6" t="s">
        <v>898</v>
      </c>
      <c r="E671" s="4">
        <v>10</v>
      </c>
      <c r="F671" s="6" t="s">
        <v>12</v>
      </c>
      <c r="G671" s="6" t="s">
        <v>87</v>
      </c>
      <c r="H671" s="6" t="s">
        <v>88</v>
      </c>
      <c r="I671" s="2" t="s">
        <v>7713</v>
      </c>
    </row>
    <row r="672" spans="1:9" ht="16" customHeight="1" x14ac:dyDescent="0.2">
      <c r="A672" s="4">
        <v>128473</v>
      </c>
      <c r="B672" s="4" t="s">
        <v>6717</v>
      </c>
      <c r="C672" s="6" t="s">
        <v>6719</v>
      </c>
      <c r="D672" s="6" t="s">
        <v>6718</v>
      </c>
      <c r="E672" s="4">
        <v>10</v>
      </c>
      <c r="F672" s="6" t="s">
        <v>12</v>
      </c>
      <c r="G672" s="6" t="s">
        <v>3510</v>
      </c>
      <c r="H672" s="6" t="s">
        <v>3511</v>
      </c>
      <c r="I672" s="2" t="s">
        <v>7713</v>
      </c>
    </row>
    <row r="673" spans="1:9" ht="16" customHeight="1" x14ac:dyDescent="0.2">
      <c r="A673" s="4">
        <v>120191</v>
      </c>
      <c r="B673" s="4" t="s">
        <v>4342</v>
      </c>
      <c r="C673" s="6" t="s">
        <v>4344</v>
      </c>
      <c r="D673" s="6" t="s">
        <v>4343</v>
      </c>
      <c r="E673" s="4">
        <v>10</v>
      </c>
      <c r="F673" s="6" t="s">
        <v>12</v>
      </c>
      <c r="G673" s="6" t="s">
        <v>910</v>
      </c>
      <c r="H673" s="6" t="s">
        <v>1985</v>
      </c>
      <c r="I673" s="2" t="s">
        <v>7713</v>
      </c>
    </row>
    <row r="674" spans="1:9" ht="16" customHeight="1" x14ac:dyDescent="0.2">
      <c r="A674" s="4">
        <v>120650</v>
      </c>
      <c r="B674" s="4" t="s">
        <v>4396</v>
      </c>
      <c r="C674" s="6" t="s">
        <v>4397</v>
      </c>
      <c r="D674" s="6" t="s">
        <v>1926</v>
      </c>
      <c r="E674" s="4">
        <v>10</v>
      </c>
      <c r="F674" s="6" t="s">
        <v>12</v>
      </c>
      <c r="G674" s="6" t="s">
        <v>77</v>
      </c>
      <c r="H674" s="6" t="s">
        <v>78</v>
      </c>
      <c r="I674" s="2" t="s">
        <v>7713</v>
      </c>
    </row>
    <row r="675" spans="1:9" ht="16" customHeight="1" x14ac:dyDescent="0.2">
      <c r="A675" s="4">
        <v>127456</v>
      </c>
      <c r="B675" s="4" t="s">
        <v>6726</v>
      </c>
      <c r="C675" s="6" t="s">
        <v>6728</v>
      </c>
      <c r="D675" s="6" t="s">
        <v>6727</v>
      </c>
      <c r="E675" s="4">
        <v>10</v>
      </c>
      <c r="F675" s="6" t="s">
        <v>12</v>
      </c>
      <c r="G675" s="6" t="s">
        <v>627</v>
      </c>
      <c r="H675" s="6" t="s">
        <v>2432</v>
      </c>
      <c r="I675" s="2" t="s">
        <v>7713</v>
      </c>
    </row>
    <row r="676" spans="1:9" ht="16" customHeight="1" x14ac:dyDescent="0.2">
      <c r="A676" s="4">
        <v>126015</v>
      </c>
      <c r="B676" s="4" t="s">
        <v>5880</v>
      </c>
      <c r="C676" s="6" t="s">
        <v>5882</v>
      </c>
      <c r="D676" s="6" t="s">
        <v>5881</v>
      </c>
      <c r="E676" s="4">
        <v>10</v>
      </c>
      <c r="F676" s="6" t="s">
        <v>12</v>
      </c>
      <c r="G676" s="6" t="s">
        <v>156</v>
      </c>
      <c r="H676" s="6" t="s">
        <v>611</v>
      </c>
      <c r="I676" s="2" t="s">
        <v>7713</v>
      </c>
    </row>
    <row r="677" spans="1:9" ht="16" customHeight="1" x14ac:dyDescent="0.2">
      <c r="A677" s="4">
        <v>126078</v>
      </c>
      <c r="B677" s="4" t="s">
        <v>6723</v>
      </c>
      <c r="C677" s="6" t="s">
        <v>6725</v>
      </c>
      <c r="D677" s="6" t="s">
        <v>6724</v>
      </c>
      <c r="E677" s="4">
        <v>10</v>
      </c>
      <c r="F677" s="6" t="s">
        <v>12</v>
      </c>
      <c r="G677" s="6" t="s">
        <v>627</v>
      </c>
      <c r="H677" s="6" t="s">
        <v>628</v>
      </c>
      <c r="I677" s="2" t="s">
        <v>7713</v>
      </c>
    </row>
    <row r="678" spans="1:9" ht="16" customHeight="1" x14ac:dyDescent="0.2">
      <c r="A678" s="4">
        <v>110226</v>
      </c>
      <c r="B678" s="4" t="s">
        <v>4401</v>
      </c>
      <c r="C678" s="6" t="s">
        <v>4403</v>
      </c>
      <c r="D678" s="6" t="s">
        <v>4402</v>
      </c>
      <c r="E678" s="4">
        <v>10</v>
      </c>
      <c r="F678" s="6" t="s">
        <v>12</v>
      </c>
      <c r="G678" s="6" t="s">
        <v>316</v>
      </c>
      <c r="H678" s="6" t="s">
        <v>337</v>
      </c>
      <c r="I678" s="2" t="s">
        <v>7713</v>
      </c>
    </row>
    <row r="679" spans="1:9" ht="16" customHeight="1" x14ac:dyDescent="0.2">
      <c r="A679" s="4">
        <v>111336</v>
      </c>
      <c r="B679" s="4" t="s">
        <v>948</v>
      </c>
      <c r="C679" s="6" t="s">
        <v>949</v>
      </c>
      <c r="D679" s="6" t="s">
        <v>7714</v>
      </c>
      <c r="E679" s="4">
        <v>10</v>
      </c>
      <c r="F679" s="6" t="s">
        <v>12</v>
      </c>
      <c r="G679" s="6" t="s">
        <v>148</v>
      </c>
      <c r="H679" s="6" t="s">
        <v>149</v>
      </c>
      <c r="I679" s="2" t="s">
        <v>7713</v>
      </c>
    </row>
    <row r="680" spans="1:9" ht="16" customHeight="1" x14ac:dyDescent="0.2">
      <c r="A680" s="4">
        <v>119104</v>
      </c>
      <c r="B680" s="4" t="s">
        <v>5939</v>
      </c>
      <c r="C680" s="6" t="s">
        <v>5941</v>
      </c>
      <c r="D680" s="6" t="s">
        <v>5940</v>
      </c>
      <c r="E680" s="4">
        <v>10</v>
      </c>
      <c r="F680" s="6" t="s">
        <v>12</v>
      </c>
      <c r="G680" s="6" t="s">
        <v>58</v>
      </c>
      <c r="H680" s="6" t="s">
        <v>373</v>
      </c>
      <c r="I680" s="2" t="s">
        <v>7713</v>
      </c>
    </row>
    <row r="681" spans="1:9" ht="16" customHeight="1" x14ac:dyDescent="0.2">
      <c r="A681" s="4">
        <v>119065</v>
      </c>
      <c r="B681" s="4" t="s">
        <v>7658</v>
      </c>
      <c r="C681" s="6" t="s">
        <v>7660</v>
      </c>
      <c r="D681" s="6" t="s">
        <v>7659</v>
      </c>
      <c r="E681" s="4">
        <v>10</v>
      </c>
      <c r="F681" s="6" t="s">
        <v>12</v>
      </c>
      <c r="G681" s="6" t="s">
        <v>506</v>
      </c>
      <c r="H681" s="6" t="s">
        <v>6558</v>
      </c>
      <c r="I681" s="2" t="s">
        <v>7713</v>
      </c>
    </row>
    <row r="682" spans="1:9" ht="16" customHeight="1" x14ac:dyDescent="0.2">
      <c r="A682" s="4">
        <v>106961</v>
      </c>
      <c r="B682" s="4" t="s">
        <v>1672</v>
      </c>
      <c r="C682" s="6" t="s">
        <v>1674</v>
      </c>
      <c r="D682" s="6" t="s">
        <v>1673</v>
      </c>
      <c r="E682" s="4">
        <v>10</v>
      </c>
      <c r="F682" s="6" t="s">
        <v>12</v>
      </c>
      <c r="G682" s="6" t="s">
        <v>161</v>
      </c>
      <c r="H682" s="6" t="s">
        <v>162</v>
      </c>
      <c r="I682" s="2" t="s">
        <v>7713</v>
      </c>
    </row>
    <row r="683" spans="1:9" ht="16" customHeight="1" x14ac:dyDescent="0.2">
      <c r="A683" s="4">
        <v>109320</v>
      </c>
      <c r="B683" s="4" t="s">
        <v>1723</v>
      </c>
      <c r="C683" s="6" t="s">
        <v>1725</v>
      </c>
      <c r="D683" s="6" t="s">
        <v>1724</v>
      </c>
      <c r="E683" s="4">
        <v>10</v>
      </c>
      <c r="F683" s="6" t="s">
        <v>12</v>
      </c>
      <c r="G683" s="6" t="s">
        <v>740</v>
      </c>
      <c r="H683" s="6" t="s">
        <v>741</v>
      </c>
      <c r="I683" s="2" t="s">
        <v>7713</v>
      </c>
    </row>
    <row r="684" spans="1:9" ht="16" customHeight="1" x14ac:dyDescent="0.2">
      <c r="A684" s="4">
        <v>106511</v>
      </c>
      <c r="B684" s="4" t="s">
        <v>5877</v>
      </c>
      <c r="C684" s="6" t="s">
        <v>5879</v>
      </c>
      <c r="D684" s="6" t="s">
        <v>5878</v>
      </c>
      <c r="E684" s="4">
        <v>10</v>
      </c>
      <c r="F684" s="6" t="s">
        <v>12</v>
      </c>
      <c r="G684" s="6" t="s">
        <v>285</v>
      </c>
      <c r="H684" s="6" t="s">
        <v>736</v>
      </c>
      <c r="I684" s="2" t="s">
        <v>7713</v>
      </c>
    </row>
    <row r="685" spans="1:9" ht="16" customHeight="1" x14ac:dyDescent="0.2">
      <c r="A685" s="4">
        <v>127227</v>
      </c>
      <c r="B685" s="4" t="s">
        <v>5161</v>
      </c>
      <c r="C685" s="6" t="s">
        <v>5163</v>
      </c>
      <c r="D685" s="6" t="s">
        <v>5162</v>
      </c>
      <c r="E685" s="4">
        <v>10</v>
      </c>
      <c r="F685" s="6" t="s">
        <v>12</v>
      </c>
      <c r="G685" s="6" t="s">
        <v>87</v>
      </c>
      <c r="H685" s="6" t="s">
        <v>88</v>
      </c>
      <c r="I685" s="2" t="s">
        <v>7713</v>
      </c>
    </row>
    <row r="686" spans="1:9" ht="16" customHeight="1" x14ac:dyDescent="0.2">
      <c r="A686" s="4">
        <v>110630</v>
      </c>
      <c r="B686" s="4" t="s">
        <v>2706</v>
      </c>
      <c r="C686" s="6" t="s">
        <v>2708</v>
      </c>
      <c r="D686" s="6" t="s">
        <v>2707</v>
      </c>
      <c r="E686" s="4">
        <v>10</v>
      </c>
      <c r="F686" s="6" t="s">
        <v>12</v>
      </c>
      <c r="G686" s="6" t="s">
        <v>497</v>
      </c>
      <c r="H686" s="6" t="s">
        <v>764</v>
      </c>
      <c r="I686" s="2" t="s">
        <v>7713</v>
      </c>
    </row>
    <row r="687" spans="1:9" ht="16" customHeight="1" x14ac:dyDescent="0.2">
      <c r="A687" s="4">
        <v>127199</v>
      </c>
      <c r="B687" s="4" t="s">
        <v>5863</v>
      </c>
      <c r="C687" s="6" t="s">
        <v>5865</v>
      </c>
      <c r="D687" s="6" t="s">
        <v>5864</v>
      </c>
      <c r="E687" s="4">
        <v>10</v>
      </c>
      <c r="F687" s="6" t="s">
        <v>12</v>
      </c>
      <c r="G687" s="6" t="s">
        <v>230</v>
      </c>
      <c r="H687" s="6" t="s">
        <v>260</v>
      </c>
      <c r="I687" s="2" t="s">
        <v>7713</v>
      </c>
    </row>
    <row r="688" spans="1:9" ht="16" customHeight="1" x14ac:dyDescent="0.2">
      <c r="A688" s="4">
        <v>120318</v>
      </c>
      <c r="B688" s="4" t="s">
        <v>5860</v>
      </c>
      <c r="C688" s="6" t="s">
        <v>5862</v>
      </c>
      <c r="D688" s="6" t="s">
        <v>5861</v>
      </c>
      <c r="E688" s="4">
        <v>10</v>
      </c>
      <c r="F688" s="6" t="s">
        <v>12</v>
      </c>
      <c r="G688" s="6" t="s">
        <v>225</v>
      </c>
      <c r="H688" s="6" t="s">
        <v>679</v>
      </c>
      <c r="I688" s="2" t="s">
        <v>7713</v>
      </c>
    </row>
    <row r="689" spans="1:9" ht="16" customHeight="1" x14ac:dyDescent="0.2">
      <c r="A689" s="4">
        <v>128380</v>
      </c>
      <c r="B689" s="4" t="s">
        <v>408</v>
      </c>
      <c r="C689" s="6" t="s">
        <v>411</v>
      </c>
      <c r="D689" s="6" t="s">
        <v>409</v>
      </c>
      <c r="E689" s="4">
        <v>10</v>
      </c>
      <c r="F689" s="6" t="s">
        <v>12</v>
      </c>
      <c r="G689" s="6" t="s">
        <v>49</v>
      </c>
      <c r="H689" s="6" t="s">
        <v>410</v>
      </c>
      <c r="I689" s="2" t="s">
        <v>7713</v>
      </c>
    </row>
    <row r="690" spans="1:9" ht="16" customHeight="1" x14ac:dyDescent="0.2">
      <c r="A690" s="4">
        <v>122324</v>
      </c>
      <c r="B690" s="4" t="s">
        <v>5205</v>
      </c>
      <c r="C690" s="6" t="s">
        <v>5207</v>
      </c>
      <c r="D690" s="6" t="s">
        <v>5206</v>
      </c>
      <c r="E690" s="4">
        <v>10</v>
      </c>
      <c r="F690" s="6" t="s">
        <v>12</v>
      </c>
      <c r="G690" s="6" t="s">
        <v>285</v>
      </c>
      <c r="H690" s="6" t="s">
        <v>736</v>
      </c>
      <c r="I690" s="2" t="s">
        <v>7713</v>
      </c>
    </row>
    <row r="691" spans="1:9" ht="16" customHeight="1" x14ac:dyDescent="0.2">
      <c r="A691" s="4">
        <v>123819</v>
      </c>
      <c r="B691" s="4" t="s">
        <v>7126</v>
      </c>
      <c r="C691" s="6" t="s">
        <v>7128</v>
      </c>
      <c r="D691" s="6" t="s">
        <v>7127</v>
      </c>
      <c r="E691" s="4">
        <v>10</v>
      </c>
      <c r="F691" s="6" t="s">
        <v>12</v>
      </c>
      <c r="G691" s="6" t="s">
        <v>4933</v>
      </c>
      <c r="H691" s="6" t="s">
        <v>4934</v>
      </c>
      <c r="I691" s="2" t="s">
        <v>7713</v>
      </c>
    </row>
    <row r="692" spans="1:9" ht="16" customHeight="1" x14ac:dyDescent="0.2">
      <c r="A692" s="4">
        <v>105938</v>
      </c>
      <c r="B692" s="4" t="s">
        <v>1715</v>
      </c>
      <c r="C692" s="6" t="s">
        <v>1716</v>
      </c>
      <c r="D692" s="6" t="s">
        <v>460</v>
      </c>
      <c r="E692" s="4">
        <v>10</v>
      </c>
      <c r="F692" s="6" t="s">
        <v>12</v>
      </c>
      <c r="G692" s="6" t="s">
        <v>230</v>
      </c>
      <c r="H692" s="6" t="s">
        <v>231</v>
      </c>
      <c r="I692" s="2" t="s">
        <v>7713</v>
      </c>
    </row>
    <row r="693" spans="1:9" ht="16" customHeight="1" x14ac:dyDescent="0.2">
      <c r="A693" s="4">
        <v>124947</v>
      </c>
      <c r="B693" s="4" t="s">
        <v>3589</v>
      </c>
      <c r="C693" s="6" t="s">
        <v>3591</v>
      </c>
      <c r="D693" s="6" t="s">
        <v>3590</v>
      </c>
      <c r="E693" s="4">
        <v>10</v>
      </c>
      <c r="F693" s="6" t="s">
        <v>12</v>
      </c>
      <c r="G693" s="6" t="s">
        <v>13</v>
      </c>
      <c r="H693" s="6" t="s">
        <v>14</v>
      </c>
      <c r="I693" s="2" t="s">
        <v>7713</v>
      </c>
    </row>
    <row r="694" spans="1:9" ht="16" customHeight="1" x14ac:dyDescent="0.2">
      <c r="A694" s="4">
        <v>104866</v>
      </c>
      <c r="B694" s="4" t="s">
        <v>6359</v>
      </c>
      <c r="C694" s="6" t="s">
        <v>6361</v>
      </c>
      <c r="D694" s="6" t="s">
        <v>6360</v>
      </c>
      <c r="E694" s="4">
        <v>10</v>
      </c>
      <c r="F694" s="6" t="s">
        <v>12</v>
      </c>
      <c r="G694" s="6" t="s">
        <v>497</v>
      </c>
      <c r="H694" s="6" t="s">
        <v>1660</v>
      </c>
      <c r="I694" s="2" t="s">
        <v>7713</v>
      </c>
    </row>
    <row r="695" spans="1:9" ht="16" customHeight="1" x14ac:dyDescent="0.2">
      <c r="A695" s="4">
        <v>117588</v>
      </c>
      <c r="B695" s="4" t="s">
        <v>6374</v>
      </c>
      <c r="C695" s="6" t="s">
        <v>6375</v>
      </c>
      <c r="D695" s="6" t="s">
        <v>1206</v>
      </c>
      <c r="E695" s="4">
        <v>10</v>
      </c>
      <c r="F695" s="6" t="s">
        <v>12</v>
      </c>
      <c r="G695" s="6" t="s">
        <v>599</v>
      </c>
      <c r="H695" s="6" t="s">
        <v>768</v>
      </c>
      <c r="I695" s="2" t="s">
        <v>7713</v>
      </c>
    </row>
    <row r="696" spans="1:9" ht="16" customHeight="1" x14ac:dyDescent="0.2">
      <c r="A696" s="4">
        <v>118007</v>
      </c>
      <c r="B696" s="4" t="s">
        <v>5183</v>
      </c>
      <c r="C696" s="6" t="s">
        <v>5185</v>
      </c>
      <c r="D696" s="6" t="s">
        <v>5184</v>
      </c>
      <c r="E696" s="4">
        <v>10</v>
      </c>
      <c r="F696" s="6" t="s">
        <v>12</v>
      </c>
      <c r="G696" s="6" t="s">
        <v>116</v>
      </c>
      <c r="H696" s="6" t="s">
        <v>117</v>
      </c>
      <c r="I696" s="2" t="s">
        <v>7713</v>
      </c>
    </row>
    <row r="697" spans="1:9" ht="16" customHeight="1" x14ac:dyDescent="0.2">
      <c r="A697" s="4">
        <v>126171</v>
      </c>
      <c r="B697" s="4" t="s">
        <v>2622</v>
      </c>
      <c r="C697" s="6" t="s">
        <v>2624</v>
      </c>
      <c r="D697" s="6" t="s">
        <v>2623</v>
      </c>
      <c r="E697" s="4">
        <v>10</v>
      </c>
      <c r="F697" s="6" t="s">
        <v>12</v>
      </c>
      <c r="G697" s="6" t="s">
        <v>316</v>
      </c>
      <c r="H697" s="6" t="s">
        <v>317</v>
      </c>
      <c r="I697" s="2" t="s">
        <v>7713</v>
      </c>
    </row>
    <row r="698" spans="1:9" ht="16" customHeight="1" x14ac:dyDescent="0.2">
      <c r="A698" s="4">
        <v>112398</v>
      </c>
      <c r="B698" s="4" t="s">
        <v>2655</v>
      </c>
      <c r="C698" s="6" t="s">
        <v>2657</v>
      </c>
      <c r="D698" s="6" t="s">
        <v>2656</v>
      </c>
      <c r="E698" s="4">
        <v>10</v>
      </c>
      <c r="F698" s="6" t="s">
        <v>12</v>
      </c>
      <c r="G698" s="6" t="s">
        <v>18</v>
      </c>
      <c r="H698" s="6" t="s">
        <v>384</v>
      </c>
      <c r="I698" s="2" t="s">
        <v>7713</v>
      </c>
    </row>
    <row r="699" spans="1:9" ht="16" customHeight="1" x14ac:dyDescent="0.2">
      <c r="A699" s="4">
        <v>113768</v>
      </c>
      <c r="B699" s="4" t="s">
        <v>1701</v>
      </c>
      <c r="C699" s="6" t="s">
        <v>1704</v>
      </c>
      <c r="D699" s="6" t="s">
        <v>1702</v>
      </c>
      <c r="E699" s="4">
        <v>10</v>
      </c>
      <c r="F699" s="6" t="s">
        <v>12</v>
      </c>
      <c r="G699" s="6" t="s">
        <v>18</v>
      </c>
      <c r="H699" s="6" t="s">
        <v>1703</v>
      </c>
      <c r="I699" s="2" t="s">
        <v>7713</v>
      </c>
    </row>
    <row r="700" spans="1:9" ht="16" customHeight="1" x14ac:dyDescent="0.2">
      <c r="A700" s="4">
        <v>109416</v>
      </c>
      <c r="B700" s="4" t="s">
        <v>2652</v>
      </c>
      <c r="C700" s="6" t="s">
        <v>2654</v>
      </c>
      <c r="D700" s="6" t="s">
        <v>2653</v>
      </c>
      <c r="E700" s="4">
        <v>10</v>
      </c>
      <c r="F700" s="6" t="s">
        <v>12</v>
      </c>
      <c r="G700" s="6" t="s">
        <v>18</v>
      </c>
      <c r="H700" s="6" t="s">
        <v>384</v>
      </c>
      <c r="I700" s="2" t="s">
        <v>7713</v>
      </c>
    </row>
    <row r="701" spans="1:9" ht="16" customHeight="1" x14ac:dyDescent="0.2">
      <c r="A701" s="4">
        <v>107060</v>
      </c>
      <c r="B701" s="4" t="s">
        <v>3574</v>
      </c>
      <c r="C701" s="6" t="s">
        <v>3576</v>
      </c>
      <c r="D701" s="6" t="s">
        <v>3575</v>
      </c>
      <c r="E701" s="4">
        <v>10</v>
      </c>
      <c r="F701" s="6" t="s">
        <v>12</v>
      </c>
      <c r="G701" s="6" t="s">
        <v>189</v>
      </c>
      <c r="H701" s="6" t="s">
        <v>461</v>
      </c>
      <c r="I701" s="2" t="s">
        <v>7713</v>
      </c>
    </row>
    <row r="702" spans="1:9" ht="16" customHeight="1" x14ac:dyDescent="0.2">
      <c r="A702" s="4">
        <v>127474</v>
      </c>
      <c r="B702" s="4" t="s">
        <v>5892</v>
      </c>
      <c r="C702" s="6" t="s">
        <v>5894</v>
      </c>
      <c r="D702" s="6" t="s">
        <v>5893</v>
      </c>
      <c r="E702" s="4">
        <v>10</v>
      </c>
      <c r="F702" s="6" t="s">
        <v>12</v>
      </c>
      <c r="G702" s="6" t="s">
        <v>1621</v>
      </c>
      <c r="H702" s="6" t="s">
        <v>1622</v>
      </c>
      <c r="I702" s="2" t="s">
        <v>7713</v>
      </c>
    </row>
    <row r="703" spans="1:9" ht="16" customHeight="1" x14ac:dyDescent="0.2">
      <c r="A703" s="4">
        <v>105644</v>
      </c>
      <c r="B703" s="4" t="s">
        <v>4365</v>
      </c>
      <c r="C703" s="6" t="s">
        <v>4367</v>
      </c>
      <c r="D703" s="6" t="s">
        <v>4366</v>
      </c>
      <c r="E703" s="4">
        <v>10</v>
      </c>
      <c r="F703" s="6" t="s">
        <v>12</v>
      </c>
      <c r="G703" s="6" t="s">
        <v>189</v>
      </c>
      <c r="H703" s="6" t="s">
        <v>461</v>
      </c>
      <c r="I703" s="2" t="s">
        <v>7713</v>
      </c>
    </row>
    <row r="704" spans="1:9" ht="16" customHeight="1" x14ac:dyDescent="0.2">
      <c r="A704" s="4">
        <v>123965</v>
      </c>
      <c r="B704" s="4" t="s">
        <v>6329</v>
      </c>
      <c r="C704" s="6" t="s">
        <v>6331</v>
      </c>
      <c r="D704" s="6" t="s">
        <v>6330</v>
      </c>
      <c r="E704" s="4">
        <v>10</v>
      </c>
      <c r="F704" s="6" t="s">
        <v>12</v>
      </c>
      <c r="G704" s="6" t="s">
        <v>18</v>
      </c>
      <c r="H704" s="6" t="s">
        <v>607</v>
      </c>
      <c r="I704" s="2" t="s">
        <v>7713</v>
      </c>
    </row>
    <row r="705" spans="1:9" ht="16" customHeight="1" x14ac:dyDescent="0.2">
      <c r="A705" s="4">
        <v>109435</v>
      </c>
      <c r="B705" s="4" t="s">
        <v>5850</v>
      </c>
      <c r="C705" s="6" t="s">
        <v>5852</v>
      </c>
      <c r="D705" s="6" t="s">
        <v>5851</v>
      </c>
      <c r="E705" s="4">
        <v>10</v>
      </c>
      <c r="F705" s="6" t="s">
        <v>12</v>
      </c>
      <c r="G705" s="6" t="s">
        <v>18</v>
      </c>
      <c r="H705" s="6" t="s">
        <v>5543</v>
      </c>
      <c r="I705" s="2" t="s">
        <v>7713</v>
      </c>
    </row>
    <row r="706" spans="1:9" ht="16" customHeight="1" x14ac:dyDescent="0.2">
      <c r="A706" s="4">
        <v>106422</v>
      </c>
      <c r="B706" s="4" t="s">
        <v>5853</v>
      </c>
      <c r="C706" s="6" t="s">
        <v>5855</v>
      </c>
      <c r="D706" s="6" t="s">
        <v>5854</v>
      </c>
      <c r="E706" s="4">
        <v>10</v>
      </c>
      <c r="F706" s="6" t="s">
        <v>12</v>
      </c>
      <c r="G706" s="6" t="s">
        <v>18</v>
      </c>
      <c r="H706" s="6" t="s">
        <v>4155</v>
      </c>
      <c r="I706" s="2" t="s">
        <v>7713</v>
      </c>
    </row>
    <row r="707" spans="1:9" ht="16" customHeight="1" x14ac:dyDescent="0.2">
      <c r="A707" s="4">
        <v>120456</v>
      </c>
      <c r="B707" s="4" t="s">
        <v>6702</v>
      </c>
      <c r="C707" s="6" t="s">
        <v>6704</v>
      </c>
      <c r="D707" s="6" t="s">
        <v>6703</v>
      </c>
      <c r="E707" s="4">
        <v>10</v>
      </c>
      <c r="F707" s="6" t="s">
        <v>12</v>
      </c>
      <c r="G707" s="6" t="s">
        <v>285</v>
      </c>
      <c r="H707" s="6" t="s">
        <v>286</v>
      </c>
      <c r="I707" s="2" t="s">
        <v>7713</v>
      </c>
    </row>
    <row r="708" spans="1:9" ht="16" customHeight="1" x14ac:dyDescent="0.2">
      <c r="A708" s="4">
        <v>121302</v>
      </c>
      <c r="B708" s="4" t="s">
        <v>7745</v>
      </c>
      <c r="C708" s="6" t="s">
        <v>7747</v>
      </c>
      <c r="D708" s="6" t="s">
        <v>7746</v>
      </c>
      <c r="E708" s="4">
        <v>10</v>
      </c>
      <c r="F708" s="6" t="s">
        <v>12</v>
      </c>
      <c r="G708" s="6" t="s">
        <v>49</v>
      </c>
      <c r="H708" s="6" t="s">
        <v>50</v>
      </c>
      <c r="I708" s="2" t="s">
        <v>7713</v>
      </c>
    </row>
    <row r="709" spans="1:9" ht="16" customHeight="1" x14ac:dyDescent="0.2">
      <c r="A709" s="4">
        <v>125528</v>
      </c>
      <c r="B709" s="4" t="s">
        <v>6341</v>
      </c>
      <c r="C709" s="6" t="s">
        <v>6344</v>
      </c>
      <c r="D709" s="6" t="s">
        <v>6342</v>
      </c>
      <c r="E709" s="4">
        <v>10</v>
      </c>
      <c r="F709" s="6" t="s">
        <v>12</v>
      </c>
      <c r="G709" s="6" t="s">
        <v>230</v>
      </c>
      <c r="H709" s="6" t="s">
        <v>6343</v>
      </c>
      <c r="I709" s="2" t="s">
        <v>7713</v>
      </c>
    </row>
    <row r="710" spans="1:9" ht="16" customHeight="1" x14ac:dyDescent="0.2">
      <c r="A710" s="4">
        <v>119375</v>
      </c>
      <c r="B710" s="4" t="s">
        <v>7273</v>
      </c>
      <c r="C710" s="6" t="s">
        <v>7275</v>
      </c>
      <c r="D710" s="6" t="s">
        <v>7274</v>
      </c>
      <c r="E710" s="4">
        <v>10</v>
      </c>
      <c r="F710" s="6" t="s">
        <v>12</v>
      </c>
      <c r="G710" s="6" t="s">
        <v>7715</v>
      </c>
      <c r="H710" s="6" t="s">
        <v>5890</v>
      </c>
      <c r="I710" s="2" t="s">
        <v>7713</v>
      </c>
    </row>
    <row r="711" spans="1:9" ht="16" customHeight="1" x14ac:dyDescent="0.2">
      <c r="A711" s="4">
        <v>119630</v>
      </c>
      <c r="B711" s="4" t="s">
        <v>1666</v>
      </c>
      <c r="C711" s="6" t="s">
        <v>1668</v>
      </c>
      <c r="D711" s="6" t="s">
        <v>1667</v>
      </c>
      <c r="E711" s="4">
        <v>10</v>
      </c>
      <c r="F711" s="6" t="s">
        <v>12</v>
      </c>
      <c r="G711" s="6" t="s">
        <v>36</v>
      </c>
      <c r="H711" s="6" t="s">
        <v>514</v>
      </c>
      <c r="I711" s="2" t="s">
        <v>7713</v>
      </c>
    </row>
    <row r="712" spans="1:9" ht="16" customHeight="1" x14ac:dyDescent="0.2">
      <c r="A712" s="4">
        <v>104856</v>
      </c>
      <c r="B712" s="4" t="s">
        <v>1659</v>
      </c>
      <c r="C712" s="6" t="s">
        <v>1661</v>
      </c>
      <c r="D712" s="6" t="s">
        <v>1019</v>
      </c>
      <c r="E712" s="4">
        <v>10</v>
      </c>
      <c r="F712" s="6" t="s">
        <v>12</v>
      </c>
      <c r="G712" s="6" t="s">
        <v>497</v>
      </c>
      <c r="H712" s="6" t="s">
        <v>1660</v>
      </c>
      <c r="I712" s="2" t="s">
        <v>7713</v>
      </c>
    </row>
    <row r="713" spans="1:9" ht="16" customHeight="1" x14ac:dyDescent="0.2">
      <c r="A713" s="4">
        <v>117260</v>
      </c>
      <c r="B713" s="4" t="s">
        <v>3610</v>
      </c>
      <c r="C713" s="6" t="s">
        <v>3612</v>
      </c>
      <c r="D713" s="6" t="s">
        <v>3611</v>
      </c>
      <c r="E713" s="4">
        <v>10</v>
      </c>
      <c r="F713" s="6" t="s">
        <v>12</v>
      </c>
      <c r="G713" s="6" t="s">
        <v>58</v>
      </c>
      <c r="H713" s="6" t="s">
        <v>2598</v>
      </c>
      <c r="I713" s="2" t="s">
        <v>7713</v>
      </c>
    </row>
    <row r="714" spans="1:9" ht="16" customHeight="1" x14ac:dyDescent="0.2">
      <c r="A714" s="4">
        <v>106450</v>
      </c>
      <c r="B714" s="4" t="s">
        <v>5875</v>
      </c>
      <c r="C714" s="6" t="s">
        <v>5876</v>
      </c>
      <c r="D714" s="6" t="s">
        <v>4375</v>
      </c>
      <c r="E714" s="4">
        <v>10</v>
      </c>
      <c r="F714" s="6" t="s">
        <v>12</v>
      </c>
      <c r="G714" s="6" t="s">
        <v>285</v>
      </c>
      <c r="H714" s="6" t="s">
        <v>736</v>
      </c>
      <c r="I714" s="2" t="s">
        <v>7713</v>
      </c>
    </row>
    <row r="715" spans="1:9" ht="16" customHeight="1" x14ac:dyDescent="0.2">
      <c r="A715" s="4">
        <v>109429</v>
      </c>
      <c r="B715" s="4" t="s">
        <v>4355</v>
      </c>
      <c r="C715" s="6" t="s">
        <v>4357</v>
      </c>
      <c r="D715" s="6" t="s">
        <v>4356</v>
      </c>
      <c r="E715" s="4">
        <v>10</v>
      </c>
      <c r="F715" s="6" t="s">
        <v>12</v>
      </c>
      <c r="G715" s="6" t="s">
        <v>276</v>
      </c>
      <c r="H715" s="6" t="s">
        <v>353</v>
      </c>
      <c r="I715" s="2" t="s">
        <v>7713</v>
      </c>
    </row>
    <row r="716" spans="1:9" ht="16" customHeight="1" x14ac:dyDescent="0.2">
      <c r="A716" s="4">
        <v>127576</v>
      </c>
      <c r="B716" s="4" t="s">
        <v>6696</v>
      </c>
      <c r="C716" s="6" t="s">
        <v>6698</v>
      </c>
      <c r="D716" s="6" t="s">
        <v>6697</v>
      </c>
      <c r="E716" s="4">
        <v>10</v>
      </c>
      <c r="F716" s="6" t="s">
        <v>12</v>
      </c>
      <c r="G716" s="6" t="s">
        <v>1113</v>
      </c>
      <c r="H716" s="6" t="s">
        <v>1114</v>
      </c>
      <c r="I716" s="2" t="s">
        <v>7713</v>
      </c>
    </row>
    <row r="717" spans="1:9" ht="16" customHeight="1" x14ac:dyDescent="0.2">
      <c r="A717" s="4">
        <v>108880</v>
      </c>
      <c r="B717" s="4" t="s">
        <v>5166</v>
      </c>
      <c r="C717" s="6" t="s">
        <v>5167</v>
      </c>
      <c r="D717" s="6" t="s">
        <v>993</v>
      </c>
      <c r="E717" s="4">
        <v>10</v>
      </c>
      <c r="F717" s="6" t="s">
        <v>12</v>
      </c>
      <c r="G717" s="6" t="s">
        <v>18</v>
      </c>
      <c r="H717" s="6" t="s">
        <v>607</v>
      </c>
      <c r="I717" s="2" t="s">
        <v>7713</v>
      </c>
    </row>
    <row r="718" spans="1:9" ht="16" customHeight="1" x14ac:dyDescent="0.2">
      <c r="A718" s="4">
        <v>123949</v>
      </c>
      <c r="B718" s="4" t="s">
        <v>5192</v>
      </c>
      <c r="C718" s="6" t="s">
        <v>5194</v>
      </c>
      <c r="D718" s="6" t="s">
        <v>5193</v>
      </c>
      <c r="E718" s="4">
        <v>10</v>
      </c>
      <c r="F718" s="6" t="s">
        <v>12</v>
      </c>
      <c r="G718" s="6" t="s">
        <v>1142</v>
      </c>
      <c r="H718" s="6" t="s">
        <v>1582</v>
      </c>
      <c r="I718" s="2" t="s">
        <v>7713</v>
      </c>
    </row>
    <row r="719" spans="1:9" ht="16" customHeight="1" x14ac:dyDescent="0.2">
      <c r="A719" s="4">
        <v>125690</v>
      </c>
      <c r="B719" s="4" t="s">
        <v>2681</v>
      </c>
      <c r="C719" s="6" t="s">
        <v>2683</v>
      </c>
      <c r="D719" s="6" t="s">
        <v>2682</v>
      </c>
      <c r="E719" s="4">
        <v>10</v>
      </c>
      <c r="F719" s="6" t="s">
        <v>12</v>
      </c>
      <c r="G719" s="6" t="s">
        <v>285</v>
      </c>
      <c r="H719" s="6" t="s">
        <v>286</v>
      </c>
      <c r="I719" s="2" t="s">
        <v>7713</v>
      </c>
    </row>
    <row r="720" spans="1:9" ht="16" customHeight="1" x14ac:dyDescent="0.2">
      <c r="A720" s="4">
        <v>119268</v>
      </c>
      <c r="B720" s="4" t="s">
        <v>65</v>
      </c>
      <c r="C720" s="6" t="s">
        <v>67</v>
      </c>
      <c r="D720" s="6" t="s">
        <v>66</v>
      </c>
      <c r="E720" s="4">
        <v>10</v>
      </c>
      <c r="F720" s="6" t="s">
        <v>12</v>
      </c>
      <c r="G720" s="6" t="s">
        <v>49</v>
      </c>
      <c r="H720" s="6" t="s">
        <v>50</v>
      </c>
      <c r="I720" s="2" t="s">
        <v>7713</v>
      </c>
    </row>
    <row r="721" spans="1:9" ht="16" customHeight="1" x14ac:dyDescent="0.2">
      <c r="A721" s="4">
        <v>113134</v>
      </c>
      <c r="B721" s="4" t="s">
        <v>5847</v>
      </c>
      <c r="C721" s="6" t="s">
        <v>5849</v>
      </c>
      <c r="D721" s="6" t="s">
        <v>5848</v>
      </c>
      <c r="E721" s="4">
        <v>10</v>
      </c>
      <c r="F721" s="6" t="s">
        <v>12</v>
      </c>
      <c r="G721" s="6" t="s">
        <v>18</v>
      </c>
      <c r="H721" s="6" t="s">
        <v>4439</v>
      </c>
      <c r="I721" s="2" t="s">
        <v>7713</v>
      </c>
    </row>
    <row r="722" spans="1:9" ht="16" customHeight="1" x14ac:dyDescent="0.2">
      <c r="A722" s="4">
        <v>105986</v>
      </c>
      <c r="B722" s="4" t="s">
        <v>6708</v>
      </c>
      <c r="C722" s="6" t="s">
        <v>6710</v>
      </c>
      <c r="D722" s="6" t="s">
        <v>6709</v>
      </c>
      <c r="E722" s="4">
        <v>10</v>
      </c>
      <c r="F722" s="6" t="s">
        <v>12</v>
      </c>
      <c r="G722" s="6" t="s">
        <v>276</v>
      </c>
      <c r="H722" s="6" t="s">
        <v>353</v>
      </c>
      <c r="I722" s="2" t="s">
        <v>7713</v>
      </c>
    </row>
    <row r="723" spans="1:9" ht="16" customHeight="1" x14ac:dyDescent="0.2">
      <c r="A723" s="4">
        <v>109934</v>
      </c>
      <c r="B723" s="4" t="s">
        <v>5224</v>
      </c>
      <c r="C723" s="6" t="s">
        <v>5227</v>
      </c>
      <c r="D723" s="6" t="s">
        <v>5225</v>
      </c>
      <c r="E723" s="4">
        <v>10</v>
      </c>
      <c r="F723" s="6" t="s">
        <v>12</v>
      </c>
      <c r="G723" s="6" t="s">
        <v>357</v>
      </c>
      <c r="H723" s="6" t="s">
        <v>5226</v>
      </c>
      <c r="I723" s="2" t="s">
        <v>7713</v>
      </c>
    </row>
    <row r="724" spans="1:9" ht="16" customHeight="1" x14ac:dyDescent="0.2">
      <c r="A724" s="4">
        <v>109034</v>
      </c>
      <c r="B724" s="4" t="s">
        <v>6720</v>
      </c>
      <c r="C724" s="6" t="s">
        <v>6722</v>
      </c>
      <c r="D724" s="6" t="s">
        <v>6721</v>
      </c>
      <c r="E724" s="4">
        <v>10</v>
      </c>
      <c r="F724" s="6" t="s">
        <v>12</v>
      </c>
      <c r="G724" s="6" t="s">
        <v>1113</v>
      </c>
      <c r="H724" s="6" t="s">
        <v>1114</v>
      </c>
      <c r="I724" s="2" t="s">
        <v>7713</v>
      </c>
    </row>
    <row r="725" spans="1:9" ht="16" customHeight="1" x14ac:dyDescent="0.2">
      <c r="A725" s="4">
        <v>104838</v>
      </c>
      <c r="B725" s="4" t="s">
        <v>4374</v>
      </c>
      <c r="C725" s="6" t="s">
        <v>4376</v>
      </c>
      <c r="D725" s="6" t="s">
        <v>4375</v>
      </c>
      <c r="E725" s="4">
        <v>10</v>
      </c>
      <c r="F725" s="6" t="s">
        <v>12</v>
      </c>
      <c r="G725" s="6" t="s">
        <v>225</v>
      </c>
      <c r="H725" s="6" t="s">
        <v>679</v>
      </c>
      <c r="I725" s="2" t="s">
        <v>7713</v>
      </c>
    </row>
    <row r="726" spans="1:9" ht="16" customHeight="1" x14ac:dyDescent="0.2">
      <c r="A726" s="4">
        <v>107160</v>
      </c>
      <c r="B726" s="4" t="s">
        <v>2684</v>
      </c>
      <c r="C726" s="6" t="s">
        <v>2686</v>
      </c>
      <c r="D726" s="6" t="s">
        <v>2685</v>
      </c>
      <c r="E726" s="4">
        <v>10</v>
      </c>
      <c r="F726" s="6" t="s">
        <v>12</v>
      </c>
      <c r="G726" s="6" t="s">
        <v>58</v>
      </c>
      <c r="H726" s="6" t="s">
        <v>267</v>
      </c>
      <c r="I726" s="2" t="s">
        <v>7713</v>
      </c>
    </row>
    <row r="727" spans="1:9" ht="16" customHeight="1" x14ac:dyDescent="0.2">
      <c r="A727" s="4">
        <v>111724</v>
      </c>
      <c r="B727" s="4" t="s">
        <v>159</v>
      </c>
      <c r="C727" s="6" t="s">
        <v>163</v>
      </c>
      <c r="D727" s="6" t="s">
        <v>160</v>
      </c>
      <c r="E727" s="4">
        <v>10</v>
      </c>
      <c r="F727" s="6" t="s">
        <v>12</v>
      </c>
      <c r="G727" s="6" t="s">
        <v>161</v>
      </c>
      <c r="H727" s="6" t="s">
        <v>162</v>
      </c>
      <c r="I727" s="2" t="s">
        <v>7713</v>
      </c>
    </row>
    <row r="728" spans="1:9" ht="16" customHeight="1" x14ac:dyDescent="0.2">
      <c r="A728" s="4">
        <v>113223</v>
      </c>
      <c r="B728" s="4" t="s">
        <v>5856</v>
      </c>
      <c r="C728" s="6" t="s">
        <v>5859</v>
      </c>
      <c r="D728" s="6" t="s">
        <v>5857</v>
      </c>
      <c r="E728" s="4">
        <v>10</v>
      </c>
      <c r="F728" s="6" t="s">
        <v>12</v>
      </c>
      <c r="G728" s="6" t="s">
        <v>18</v>
      </c>
      <c r="H728" s="6" t="s">
        <v>5858</v>
      </c>
      <c r="I728" s="2" t="s">
        <v>7713</v>
      </c>
    </row>
    <row r="729" spans="1:9" ht="16" customHeight="1" x14ac:dyDescent="0.2">
      <c r="A729" s="4">
        <v>126822</v>
      </c>
      <c r="B729" s="4" t="s">
        <v>7120</v>
      </c>
      <c r="C729" s="6" t="s">
        <v>7122</v>
      </c>
      <c r="D729" s="6" t="s">
        <v>7121</v>
      </c>
      <c r="E729" s="4">
        <v>10</v>
      </c>
      <c r="F729" s="6" t="s">
        <v>12</v>
      </c>
      <c r="G729" s="6" t="s">
        <v>357</v>
      </c>
      <c r="H729" s="6" t="s">
        <v>3198</v>
      </c>
      <c r="I729" s="2" t="s">
        <v>7713</v>
      </c>
    </row>
    <row r="730" spans="1:9" ht="16" customHeight="1" x14ac:dyDescent="0.2">
      <c r="A730" s="4">
        <v>118330</v>
      </c>
      <c r="B730" s="4" t="s">
        <v>2618</v>
      </c>
      <c r="C730" s="6" t="s">
        <v>2621</v>
      </c>
      <c r="D730" s="6" t="s">
        <v>2619</v>
      </c>
      <c r="E730" s="4">
        <v>10</v>
      </c>
      <c r="F730" s="6" t="s">
        <v>12</v>
      </c>
      <c r="G730" s="6" t="s">
        <v>23</v>
      </c>
      <c r="H730" s="6" t="s">
        <v>2620</v>
      </c>
      <c r="I730" s="2" t="s">
        <v>7713</v>
      </c>
    </row>
    <row r="731" spans="1:9" ht="16" customHeight="1" x14ac:dyDescent="0.2">
      <c r="A731" s="4">
        <v>108589</v>
      </c>
      <c r="B731" s="4" t="s">
        <v>1732</v>
      </c>
      <c r="C731" s="6" t="s">
        <v>1734</v>
      </c>
      <c r="D731" s="6" t="s">
        <v>1733</v>
      </c>
      <c r="E731" s="4">
        <v>10</v>
      </c>
      <c r="F731" s="6" t="s">
        <v>12</v>
      </c>
      <c r="G731" s="6" t="s">
        <v>570</v>
      </c>
      <c r="H731" s="6" t="s">
        <v>571</v>
      </c>
      <c r="I731" s="2" t="s">
        <v>7713</v>
      </c>
    </row>
    <row r="732" spans="1:9" ht="16" customHeight="1" x14ac:dyDescent="0.2">
      <c r="A732" s="4">
        <v>124910</v>
      </c>
      <c r="B732" s="4" t="s">
        <v>3613</v>
      </c>
      <c r="C732" s="6" t="s">
        <v>3615</v>
      </c>
      <c r="D732" s="6" t="s">
        <v>3614</v>
      </c>
      <c r="E732" s="4">
        <v>10</v>
      </c>
      <c r="F732" s="6" t="s">
        <v>12</v>
      </c>
      <c r="G732" s="6" t="s">
        <v>271</v>
      </c>
      <c r="H732" s="6" t="s">
        <v>885</v>
      </c>
      <c r="I732" s="2" t="s">
        <v>7713</v>
      </c>
    </row>
    <row r="733" spans="1:9" ht="16" customHeight="1" x14ac:dyDescent="0.2">
      <c r="A733" s="4">
        <v>122626</v>
      </c>
      <c r="B733" s="4" t="s">
        <v>5823</v>
      </c>
      <c r="C733" s="6" t="s">
        <v>5825</v>
      </c>
      <c r="D733" s="6" t="s">
        <v>5824</v>
      </c>
      <c r="E733" s="4">
        <v>10</v>
      </c>
      <c r="F733" s="6" t="s">
        <v>12</v>
      </c>
      <c r="G733" s="6" t="s">
        <v>189</v>
      </c>
      <c r="H733" s="6" t="s">
        <v>1830</v>
      </c>
      <c r="I733" s="2" t="s">
        <v>7713</v>
      </c>
    </row>
    <row r="734" spans="1:9" ht="16" customHeight="1" x14ac:dyDescent="0.2">
      <c r="A734" s="4">
        <v>113030</v>
      </c>
      <c r="B734" s="4" t="s">
        <v>1656</v>
      </c>
      <c r="C734" s="6" t="s">
        <v>1658</v>
      </c>
      <c r="D734" s="6" t="s">
        <v>1657</v>
      </c>
      <c r="E734" s="4">
        <v>10</v>
      </c>
      <c r="F734" s="6" t="s">
        <v>12</v>
      </c>
      <c r="G734" s="6" t="s">
        <v>276</v>
      </c>
      <c r="H734" s="6" t="s">
        <v>353</v>
      </c>
      <c r="I734" s="2" t="s">
        <v>7713</v>
      </c>
    </row>
    <row r="735" spans="1:9" ht="16" customHeight="1" x14ac:dyDescent="0.2">
      <c r="A735" s="4">
        <v>118762</v>
      </c>
      <c r="B735" s="4" t="s">
        <v>5911</v>
      </c>
      <c r="C735" s="6" t="s">
        <v>5914</v>
      </c>
      <c r="D735" s="6" t="s">
        <v>5912</v>
      </c>
      <c r="E735" s="4">
        <v>10</v>
      </c>
      <c r="F735" s="6" t="s">
        <v>12</v>
      </c>
      <c r="G735" s="6" t="s">
        <v>294</v>
      </c>
      <c r="H735" s="6" t="s">
        <v>5913</v>
      </c>
      <c r="I735" s="2" t="s">
        <v>7713</v>
      </c>
    </row>
    <row r="736" spans="1:9" ht="16" customHeight="1" x14ac:dyDescent="0.2">
      <c r="A736" s="4">
        <v>123826</v>
      </c>
      <c r="B736" s="4" t="s">
        <v>7129</v>
      </c>
      <c r="C736" s="6" t="s">
        <v>7131</v>
      </c>
      <c r="D736" s="6" t="s">
        <v>7130</v>
      </c>
      <c r="E736" s="4">
        <v>10</v>
      </c>
      <c r="F736" s="6" t="s">
        <v>12</v>
      </c>
      <c r="G736" s="6" t="s">
        <v>4933</v>
      </c>
      <c r="H736" s="6" t="s">
        <v>4934</v>
      </c>
      <c r="I736" s="2" t="s">
        <v>7713</v>
      </c>
    </row>
    <row r="737" spans="1:9" ht="16" customHeight="1" x14ac:dyDescent="0.2">
      <c r="A737" s="4">
        <v>125801</v>
      </c>
      <c r="B737" s="4" t="s">
        <v>7407</v>
      </c>
      <c r="C737" s="6" t="s">
        <v>7409</v>
      </c>
      <c r="D737" s="6" t="s">
        <v>7408</v>
      </c>
      <c r="E737" s="4">
        <v>10</v>
      </c>
      <c r="F737" s="6" t="s">
        <v>12</v>
      </c>
      <c r="G737" s="6" t="s">
        <v>565</v>
      </c>
      <c r="H737" s="6" t="s">
        <v>1184</v>
      </c>
      <c r="I737" s="2" t="s">
        <v>7713</v>
      </c>
    </row>
    <row r="738" spans="1:9" ht="16" customHeight="1" x14ac:dyDescent="0.2">
      <c r="A738" s="4">
        <v>123674</v>
      </c>
      <c r="B738" s="4" t="s">
        <v>7357</v>
      </c>
      <c r="C738" s="6" t="s">
        <v>7359</v>
      </c>
      <c r="D738" s="6" t="s">
        <v>7358</v>
      </c>
      <c r="E738" s="4">
        <v>10</v>
      </c>
      <c r="F738" s="6" t="s">
        <v>12</v>
      </c>
      <c r="G738" s="6" t="s">
        <v>4933</v>
      </c>
      <c r="H738" s="6" t="s">
        <v>4934</v>
      </c>
      <c r="I738" s="2" t="s">
        <v>7713</v>
      </c>
    </row>
    <row r="739" spans="1:9" ht="16" customHeight="1" x14ac:dyDescent="0.2">
      <c r="A739" s="4">
        <v>126549</v>
      </c>
      <c r="B739" s="4" t="s">
        <v>1688</v>
      </c>
      <c r="C739" s="6" t="s">
        <v>1690</v>
      </c>
      <c r="D739" s="6" t="s">
        <v>1689</v>
      </c>
      <c r="E739" s="4">
        <v>10</v>
      </c>
      <c r="F739" s="6" t="s">
        <v>12</v>
      </c>
      <c r="G739" s="6" t="s">
        <v>456</v>
      </c>
      <c r="H739" s="6" t="s">
        <v>457</v>
      </c>
      <c r="I739" s="2" t="s">
        <v>7713</v>
      </c>
    </row>
    <row r="740" spans="1:9" ht="16" customHeight="1" x14ac:dyDescent="0.2">
      <c r="A740" s="4">
        <v>109670</v>
      </c>
      <c r="B740" s="4" t="s">
        <v>422</v>
      </c>
      <c r="C740" s="6" t="s">
        <v>425</v>
      </c>
      <c r="D740" s="6" t="s">
        <v>423</v>
      </c>
      <c r="E740" s="4">
        <v>10</v>
      </c>
      <c r="F740" s="6" t="s">
        <v>12</v>
      </c>
      <c r="G740" s="6" t="s">
        <v>276</v>
      </c>
      <c r="H740" s="6" t="s">
        <v>424</v>
      </c>
      <c r="I740" s="2" t="s">
        <v>7713</v>
      </c>
    </row>
    <row r="741" spans="1:9" ht="16" customHeight="1" x14ac:dyDescent="0.2">
      <c r="A741" s="4">
        <v>121751</v>
      </c>
      <c r="B741" s="4" t="s">
        <v>1669</v>
      </c>
      <c r="C741" s="6" t="s">
        <v>1671</v>
      </c>
      <c r="D741" s="6" t="s">
        <v>1670</v>
      </c>
      <c r="E741" s="4">
        <v>10</v>
      </c>
      <c r="F741" s="6" t="s">
        <v>12</v>
      </c>
      <c r="G741" s="6" t="s">
        <v>49</v>
      </c>
      <c r="H741" s="6" t="s">
        <v>50</v>
      </c>
      <c r="I741" s="2" t="s">
        <v>7713</v>
      </c>
    </row>
    <row r="742" spans="1:9" ht="16" customHeight="1" x14ac:dyDescent="0.2">
      <c r="A742" s="4">
        <v>117420</v>
      </c>
      <c r="B742" s="4" t="s">
        <v>3624</v>
      </c>
      <c r="C742" s="6" t="s">
        <v>3626</v>
      </c>
      <c r="D742" s="6" t="s">
        <v>3625</v>
      </c>
      <c r="E742" s="4">
        <v>10</v>
      </c>
      <c r="F742" s="6" t="s">
        <v>12</v>
      </c>
      <c r="G742" s="6" t="s">
        <v>599</v>
      </c>
      <c r="H742" s="6" t="s">
        <v>768</v>
      </c>
      <c r="I742" s="2" t="s">
        <v>7713</v>
      </c>
    </row>
    <row r="743" spans="1:9" ht="16" customHeight="1" x14ac:dyDescent="0.2">
      <c r="A743" s="4">
        <v>113327</v>
      </c>
      <c r="B743" s="4" t="s">
        <v>5211</v>
      </c>
      <c r="C743" s="6" t="s">
        <v>5213</v>
      </c>
      <c r="D743" s="6" t="s">
        <v>5212</v>
      </c>
      <c r="E743" s="4">
        <v>10</v>
      </c>
      <c r="F743" s="6" t="s">
        <v>12</v>
      </c>
      <c r="G743" s="6" t="s">
        <v>565</v>
      </c>
      <c r="H743" s="6" t="s">
        <v>566</v>
      </c>
      <c r="I743" s="2" t="s">
        <v>7713</v>
      </c>
    </row>
    <row r="744" spans="1:9" ht="16" customHeight="1" x14ac:dyDescent="0.2">
      <c r="A744" s="4">
        <v>105992</v>
      </c>
      <c r="B744" s="4" t="s">
        <v>5883</v>
      </c>
      <c r="C744" s="6" t="s">
        <v>5885</v>
      </c>
      <c r="D744" s="6" t="s">
        <v>5884</v>
      </c>
      <c r="E744" s="4">
        <v>10</v>
      </c>
      <c r="F744" s="6" t="s">
        <v>12</v>
      </c>
      <c r="G744" s="6" t="s">
        <v>276</v>
      </c>
      <c r="H744" s="6" t="s">
        <v>353</v>
      </c>
      <c r="I744" s="2" t="s">
        <v>7713</v>
      </c>
    </row>
    <row r="745" spans="1:9" ht="16" customHeight="1" x14ac:dyDescent="0.2">
      <c r="A745" s="4">
        <v>110236</v>
      </c>
      <c r="B745" s="4" t="s">
        <v>2631</v>
      </c>
      <c r="C745" s="6" t="s">
        <v>2633</v>
      </c>
      <c r="D745" s="6" t="s">
        <v>2632</v>
      </c>
      <c r="E745" s="4">
        <v>10</v>
      </c>
      <c r="F745" s="6" t="s">
        <v>12</v>
      </c>
      <c r="G745" s="6" t="s">
        <v>49</v>
      </c>
      <c r="H745" s="6" t="s">
        <v>2208</v>
      </c>
      <c r="I745" s="2" t="s">
        <v>7713</v>
      </c>
    </row>
    <row r="746" spans="1:9" ht="16" customHeight="1" x14ac:dyDescent="0.2">
      <c r="A746" s="4">
        <v>119584</v>
      </c>
      <c r="B746" s="4" t="s">
        <v>939</v>
      </c>
      <c r="C746" s="6" t="s">
        <v>941</v>
      </c>
      <c r="D746" s="6" t="s">
        <v>940</v>
      </c>
      <c r="E746" s="4">
        <v>10</v>
      </c>
      <c r="F746" s="6" t="s">
        <v>12</v>
      </c>
      <c r="G746" s="6" t="s">
        <v>23</v>
      </c>
      <c r="H746" s="6" t="s">
        <v>73</v>
      </c>
      <c r="I746" s="2" t="s">
        <v>7713</v>
      </c>
    </row>
    <row r="747" spans="1:9" ht="16" customHeight="1" x14ac:dyDescent="0.2">
      <c r="A747" s="4">
        <v>116032</v>
      </c>
      <c r="B747" s="4" t="s">
        <v>7268</v>
      </c>
      <c r="C747" s="6" t="s">
        <v>7270</v>
      </c>
      <c r="D747" s="6" t="s">
        <v>7269</v>
      </c>
      <c r="E747" s="4">
        <v>10</v>
      </c>
      <c r="F747" s="6" t="s">
        <v>12</v>
      </c>
      <c r="G747" s="6" t="s">
        <v>932</v>
      </c>
      <c r="H747" s="6" t="s">
        <v>5081</v>
      </c>
      <c r="I747" s="2" t="s">
        <v>7713</v>
      </c>
    </row>
    <row r="748" spans="1:9" ht="16" customHeight="1" x14ac:dyDescent="0.2">
      <c r="A748" s="4">
        <v>109125</v>
      </c>
      <c r="B748" s="4" t="s">
        <v>5838</v>
      </c>
      <c r="C748" s="6" t="s">
        <v>5840</v>
      </c>
      <c r="D748" s="6" t="s">
        <v>5839</v>
      </c>
      <c r="E748" s="4">
        <v>10</v>
      </c>
      <c r="F748" s="6" t="s">
        <v>12</v>
      </c>
      <c r="G748" s="6" t="s">
        <v>87</v>
      </c>
      <c r="H748" s="6" t="s">
        <v>88</v>
      </c>
      <c r="I748" s="2" t="s">
        <v>7713</v>
      </c>
    </row>
    <row r="749" spans="1:9" ht="16" customHeight="1" x14ac:dyDescent="0.2">
      <c r="A749" s="4">
        <v>111207</v>
      </c>
      <c r="B749" s="4" t="s">
        <v>2646</v>
      </c>
      <c r="C749" s="6" t="s">
        <v>2648</v>
      </c>
      <c r="D749" s="6" t="s">
        <v>2647</v>
      </c>
      <c r="E749" s="4">
        <v>10</v>
      </c>
      <c r="F749" s="6" t="s">
        <v>12</v>
      </c>
      <c r="G749" s="6" t="s">
        <v>87</v>
      </c>
      <c r="H749" s="6" t="s">
        <v>88</v>
      </c>
      <c r="I749" s="2" t="s">
        <v>7713</v>
      </c>
    </row>
    <row r="750" spans="1:9" ht="16" customHeight="1" x14ac:dyDescent="0.2">
      <c r="A750" s="4">
        <v>117943</v>
      </c>
      <c r="B750" s="4" t="s">
        <v>4407</v>
      </c>
      <c r="C750" s="6" t="s">
        <v>4409</v>
      </c>
      <c r="D750" s="6" t="s">
        <v>4408</v>
      </c>
      <c r="E750" s="4">
        <v>10</v>
      </c>
      <c r="F750" s="6" t="s">
        <v>12</v>
      </c>
      <c r="G750" s="6" t="s">
        <v>7715</v>
      </c>
      <c r="H750" s="6" t="s">
        <v>1089</v>
      </c>
      <c r="I750" s="2" t="s">
        <v>7713</v>
      </c>
    </row>
    <row r="751" spans="1:9" ht="16" customHeight="1" x14ac:dyDescent="0.2">
      <c r="A751" s="4">
        <v>110656</v>
      </c>
      <c r="B751" s="4" t="s">
        <v>5199</v>
      </c>
      <c r="C751" s="6" t="s">
        <v>5201</v>
      </c>
      <c r="D751" s="6" t="s">
        <v>5200</v>
      </c>
      <c r="E751" s="4">
        <v>10</v>
      </c>
      <c r="F751" s="6" t="s">
        <v>12</v>
      </c>
      <c r="G751" s="6" t="s">
        <v>551</v>
      </c>
      <c r="H751" s="6" t="s">
        <v>1437</v>
      </c>
      <c r="I751" s="2" t="s">
        <v>7713</v>
      </c>
    </row>
    <row r="752" spans="1:9" ht="16" customHeight="1" x14ac:dyDescent="0.2">
      <c r="A752" s="4">
        <v>126709</v>
      </c>
      <c r="B752" s="4" t="s">
        <v>2649</v>
      </c>
      <c r="C752" s="6" t="s">
        <v>2651</v>
      </c>
      <c r="D752" s="6" t="s">
        <v>2650</v>
      </c>
      <c r="E752" s="4">
        <v>10</v>
      </c>
      <c r="F752" s="6" t="s">
        <v>12</v>
      </c>
      <c r="G752" s="6" t="s">
        <v>87</v>
      </c>
      <c r="H752" s="6" t="s">
        <v>88</v>
      </c>
      <c r="I752" s="2" t="s">
        <v>7713</v>
      </c>
    </row>
    <row r="753" spans="1:9" ht="16" customHeight="1" x14ac:dyDescent="0.2">
      <c r="A753" s="4">
        <v>115075</v>
      </c>
      <c r="B753" s="4" t="s">
        <v>5933</v>
      </c>
      <c r="C753" s="6" t="s">
        <v>5935</v>
      </c>
      <c r="D753" s="6" t="s">
        <v>5934</v>
      </c>
      <c r="E753" s="4">
        <v>10</v>
      </c>
      <c r="F753" s="6" t="s">
        <v>12</v>
      </c>
      <c r="G753" s="6" t="s">
        <v>58</v>
      </c>
      <c r="H753" s="6" t="s">
        <v>486</v>
      </c>
      <c r="I753" s="2" t="s">
        <v>7713</v>
      </c>
    </row>
    <row r="754" spans="1:9" ht="16" customHeight="1" x14ac:dyDescent="0.2">
      <c r="A754" s="4">
        <v>124905</v>
      </c>
      <c r="B754" s="4" t="s">
        <v>419</v>
      </c>
      <c r="C754" s="6" t="s">
        <v>421</v>
      </c>
      <c r="D754" s="6" t="s">
        <v>420</v>
      </c>
      <c r="E754" s="4">
        <v>10</v>
      </c>
      <c r="F754" s="6" t="s">
        <v>12</v>
      </c>
      <c r="G754" s="6" t="s">
        <v>156</v>
      </c>
      <c r="H754" s="6" t="s">
        <v>157</v>
      </c>
      <c r="I754" s="2" t="s">
        <v>7713</v>
      </c>
    </row>
    <row r="755" spans="1:9" ht="16" customHeight="1" x14ac:dyDescent="0.2">
      <c r="A755" s="4">
        <v>115127</v>
      </c>
      <c r="B755" s="4" t="s">
        <v>3616</v>
      </c>
      <c r="C755" s="6" t="s">
        <v>3618</v>
      </c>
      <c r="D755" s="6" t="s">
        <v>3617</v>
      </c>
      <c r="E755" s="4">
        <v>10</v>
      </c>
      <c r="F755" s="6" t="s">
        <v>12</v>
      </c>
      <c r="G755" s="6" t="s">
        <v>316</v>
      </c>
      <c r="H755" s="6" t="s">
        <v>317</v>
      </c>
      <c r="I755" s="2" t="s">
        <v>7713</v>
      </c>
    </row>
    <row r="756" spans="1:9" ht="16" customHeight="1" x14ac:dyDescent="0.2">
      <c r="A756" s="4">
        <v>114843</v>
      </c>
      <c r="B756" s="4" t="s">
        <v>2625</v>
      </c>
      <c r="C756" s="6" t="s">
        <v>2627</v>
      </c>
      <c r="D756" s="6" t="s">
        <v>2626</v>
      </c>
      <c r="E756" s="4">
        <v>10</v>
      </c>
      <c r="F756" s="6" t="s">
        <v>12</v>
      </c>
      <c r="G756" s="6" t="s">
        <v>148</v>
      </c>
      <c r="H756" s="6" t="s">
        <v>595</v>
      </c>
      <c r="I756" s="2" t="s">
        <v>7713</v>
      </c>
    </row>
    <row r="757" spans="1:9" ht="16" customHeight="1" x14ac:dyDescent="0.2">
      <c r="A757" s="4">
        <v>121203</v>
      </c>
      <c r="B757" s="4" t="s">
        <v>415</v>
      </c>
      <c r="C757" s="6" t="s">
        <v>418</v>
      </c>
      <c r="D757" s="6" t="s">
        <v>416</v>
      </c>
      <c r="E757" s="4">
        <v>10</v>
      </c>
      <c r="F757" s="6" t="s">
        <v>12</v>
      </c>
      <c r="G757" s="6" t="s">
        <v>58</v>
      </c>
      <c r="H757" s="6" t="s">
        <v>417</v>
      </c>
      <c r="I757" s="2" t="s">
        <v>7713</v>
      </c>
    </row>
    <row r="758" spans="1:9" ht="16" customHeight="1" x14ac:dyDescent="0.2">
      <c r="A758" s="4">
        <v>109422</v>
      </c>
      <c r="B758" s="4" t="s">
        <v>2677</v>
      </c>
      <c r="C758" s="6" t="s">
        <v>2680</v>
      </c>
      <c r="D758" s="6" t="s">
        <v>2678</v>
      </c>
      <c r="E758" s="4">
        <v>10</v>
      </c>
      <c r="F758" s="6" t="s">
        <v>12</v>
      </c>
      <c r="G758" s="6" t="s">
        <v>689</v>
      </c>
      <c r="H758" s="6" t="s">
        <v>2679</v>
      </c>
      <c r="I758" s="2" t="s">
        <v>7713</v>
      </c>
    </row>
    <row r="759" spans="1:9" ht="16" customHeight="1" x14ac:dyDescent="0.2">
      <c r="A759" s="4">
        <v>121350</v>
      </c>
      <c r="B759" s="4" t="s">
        <v>5826</v>
      </c>
      <c r="C759" s="6" t="s">
        <v>5828</v>
      </c>
      <c r="D759" s="6" t="s">
        <v>5827</v>
      </c>
      <c r="E759" s="4">
        <v>10</v>
      </c>
      <c r="F759" s="6" t="s">
        <v>12</v>
      </c>
      <c r="G759" s="6" t="s">
        <v>662</v>
      </c>
      <c r="H759" s="6" t="s">
        <v>1016</v>
      </c>
      <c r="I759" s="2" t="s">
        <v>7713</v>
      </c>
    </row>
    <row r="760" spans="1:9" ht="16" customHeight="1" x14ac:dyDescent="0.2">
      <c r="A760" s="4">
        <v>121522</v>
      </c>
      <c r="B760" s="4" t="s">
        <v>403</v>
      </c>
      <c r="C760" s="6" t="s">
        <v>407</v>
      </c>
      <c r="D760" s="6" t="s">
        <v>404</v>
      </c>
      <c r="E760" s="4">
        <v>10</v>
      </c>
      <c r="F760" s="6" t="s">
        <v>12</v>
      </c>
      <c r="G760" s="6" t="s">
        <v>405</v>
      </c>
      <c r="H760" s="6" t="s">
        <v>406</v>
      </c>
      <c r="I760" s="2" t="s">
        <v>7713</v>
      </c>
    </row>
    <row r="761" spans="1:9" ht="16" customHeight="1" x14ac:dyDescent="0.2">
      <c r="A761" s="4">
        <v>116597</v>
      </c>
      <c r="B761" s="4" t="s">
        <v>900</v>
      </c>
      <c r="C761" s="6" t="s">
        <v>901</v>
      </c>
      <c r="D761" s="6" t="s">
        <v>214</v>
      </c>
      <c r="E761" s="4">
        <v>10</v>
      </c>
      <c r="F761" s="6" t="s">
        <v>12</v>
      </c>
      <c r="G761" s="6" t="s">
        <v>18</v>
      </c>
      <c r="H761" s="6" t="s">
        <v>502</v>
      </c>
      <c r="I761" s="2" t="s">
        <v>7713</v>
      </c>
    </row>
    <row r="762" spans="1:9" ht="16" customHeight="1" x14ac:dyDescent="0.2">
      <c r="A762" s="4">
        <v>127276</v>
      </c>
      <c r="B762" s="4" t="s">
        <v>2670</v>
      </c>
      <c r="C762" s="6" t="s">
        <v>2673</v>
      </c>
      <c r="D762" s="6" t="s">
        <v>2671</v>
      </c>
      <c r="E762" s="4">
        <v>10</v>
      </c>
      <c r="F762" s="6" t="s">
        <v>12</v>
      </c>
      <c r="G762" s="6" t="s">
        <v>551</v>
      </c>
      <c r="H762" s="6" t="s">
        <v>2672</v>
      </c>
      <c r="I762" s="2" t="s">
        <v>7713</v>
      </c>
    </row>
    <row r="763" spans="1:9" ht="16" customHeight="1" x14ac:dyDescent="0.2">
      <c r="A763" s="4">
        <v>114841</v>
      </c>
      <c r="B763" s="4" t="s">
        <v>3577</v>
      </c>
      <c r="C763" s="6" t="s">
        <v>3579</v>
      </c>
      <c r="D763" s="6" t="s">
        <v>3578</v>
      </c>
      <c r="E763" s="4">
        <v>10</v>
      </c>
      <c r="F763" s="6" t="s">
        <v>12</v>
      </c>
      <c r="G763" s="6" t="s">
        <v>189</v>
      </c>
      <c r="H763" s="6" t="s">
        <v>2077</v>
      </c>
      <c r="I763" s="2" t="s">
        <v>7713</v>
      </c>
    </row>
    <row r="764" spans="1:9" ht="16" customHeight="1" x14ac:dyDescent="0.2">
      <c r="A764" s="4">
        <v>117489</v>
      </c>
      <c r="B764" s="4" t="s">
        <v>2703</v>
      </c>
      <c r="C764" s="6" t="s">
        <v>2705</v>
      </c>
      <c r="D764" s="6" t="s">
        <v>2704</v>
      </c>
      <c r="E764" s="4">
        <v>10</v>
      </c>
      <c r="F764" s="6" t="s">
        <v>12</v>
      </c>
      <c r="G764" s="6" t="s">
        <v>276</v>
      </c>
      <c r="H764" s="6" t="s">
        <v>1972</v>
      </c>
      <c r="I764" s="2" t="s">
        <v>7713</v>
      </c>
    </row>
    <row r="765" spans="1:9" ht="16" customHeight="1" x14ac:dyDescent="0.2">
      <c r="A765" s="4">
        <v>108082</v>
      </c>
      <c r="B765" s="4" t="s">
        <v>5829</v>
      </c>
      <c r="C765" s="6" t="s">
        <v>5831</v>
      </c>
      <c r="D765" s="6" t="s">
        <v>5830</v>
      </c>
      <c r="E765" s="4">
        <v>10</v>
      </c>
      <c r="F765" s="6" t="s">
        <v>12</v>
      </c>
      <c r="G765" s="6" t="s">
        <v>87</v>
      </c>
      <c r="H765" s="6" t="s">
        <v>88</v>
      </c>
      <c r="I765" s="2" t="s">
        <v>7713</v>
      </c>
    </row>
    <row r="766" spans="1:9" ht="16" customHeight="1" x14ac:dyDescent="0.2">
      <c r="A766" s="4">
        <v>127345</v>
      </c>
      <c r="B766" s="4" t="s">
        <v>6368</v>
      </c>
      <c r="C766" s="6" t="s">
        <v>6370</v>
      </c>
      <c r="D766" s="6" t="s">
        <v>6369</v>
      </c>
      <c r="E766" s="4">
        <v>10</v>
      </c>
      <c r="F766" s="6" t="s">
        <v>12</v>
      </c>
      <c r="G766" s="6" t="s">
        <v>41</v>
      </c>
      <c r="H766" s="6" t="s">
        <v>3518</v>
      </c>
      <c r="I766" s="2" t="s">
        <v>7713</v>
      </c>
    </row>
    <row r="767" spans="1:9" ht="16" customHeight="1" x14ac:dyDescent="0.2">
      <c r="A767" s="4">
        <v>110280</v>
      </c>
      <c r="B767" s="4" t="s">
        <v>2634</v>
      </c>
      <c r="C767" s="6" t="s">
        <v>2636</v>
      </c>
      <c r="D767" s="6" t="s">
        <v>2635</v>
      </c>
      <c r="E767" s="4">
        <v>10</v>
      </c>
      <c r="F767" s="6" t="s">
        <v>12</v>
      </c>
      <c r="G767" s="6" t="s">
        <v>49</v>
      </c>
      <c r="H767" s="6" t="s">
        <v>2208</v>
      </c>
      <c r="I767" s="2" t="s">
        <v>7713</v>
      </c>
    </row>
    <row r="768" spans="1:9" ht="16" customHeight="1" x14ac:dyDescent="0.2">
      <c r="A768" s="4">
        <v>121056</v>
      </c>
      <c r="B768" s="4" t="s">
        <v>905</v>
      </c>
      <c r="C768" s="6" t="s">
        <v>907</v>
      </c>
      <c r="D768" s="6" t="s">
        <v>906</v>
      </c>
      <c r="E768" s="4">
        <v>10</v>
      </c>
      <c r="F768" s="6" t="s">
        <v>12</v>
      </c>
      <c r="G768" s="6" t="s">
        <v>49</v>
      </c>
      <c r="H768" s="6" t="s">
        <v>50</v>
      </c>
      <c r="I768" s="2" t="s">
        <v>7713</v>
      </c>
    </row>
    <row r="769" spans="1:9" ht="16" customHeight="1" x14ac:dyDescent="0.2">
      <c r="A769" s="4">
        <v>105676</v>
      </c>
      <c r="B769" s="4" t="s">
        <v>7271</v>
      </c>
      <c r="C769" s="6" t="s">
        <v>7272</v>
      </c>
      <c r="D769" s="6" t="s">
        <v>1056</v>
      </c>
      <c r="E769" s="4">
        <v>10</v>
      </c>
      <c r="F769" s="6" t="s">
        <v>12</v>
      </c>
      <c r="G769" s="6" t="s">
        <v>6752</v>
      </c>
      <c r="H769" s="6" t="s">
        <v>6753</v>
      </c>
      <c r="I769" s="2" t="s">
        <v>7713</v>
      </c>
    </row>
    <row r="770" spans="1:9" ht="16" customHeight="1" x14ac:dyDescent="0.2">
      <c r="A770" s="4">
        <v>105623</v>
      </c>
      <c r="B770" s="4" t="s">
        <v>5895</v>
      </c>
      <c r="C770" s="6" t="s">
        <v>5896</v>
      </c>
      <c r="D770" s="6" t="s">
        <v>4778</v>
      </c>
      <c r="E770" s="4">
        <v>10</v>
      </c>
      <c r="F770" s="6" t="s">
        <v>12</v>
      </c>
      <c r="G770" s="6" t="s">
        <v>41</v>
      </c>
      <c r="H770" s="6" t="s">
        <v>2537</v>
      </c>
      <c r="I770" s="2" t="s">
        <v>7713</v>
      </c>
    </row>
    <row r="771" spans="1:9" ht="16" customHeight="1" x14ac:dyDescent="0.2">
      <c r="A771" s="4">
        <v>110368</v>
      </c>
      <c r="B771" s="4" t="s">
        <v>5930</v>
      </c>
      <c r="C771" s="6" t="s">
        <v>5932</v>
      </c>
      <c r="D771" s="6" t="s">
        <v>5931</v>
      </c>
      <c r="E771" s="4">
        <v>10</v>
      </c>
      <c r="F771" s="6" t="s">
        <v>12</v>
      </c>
      <c r="G771" s="6" t="s">
        <v>58</v>
      </c>
      <c r="H771" s="6" t="s">
        <v>144</v>
      </c>
      <c r="I771" s="2" t="s">
        <v>7713</v>
      </c>
    </row>
    <row r="772" spans="1:9" ht="16" customHeight="1" x14ac:dyDescent="0.2">
      <c r="A772" s="4">
        <v>115170</v>
      </c>
      <c r="B772" s="4" t="s">
        <v>6335</v>
      </c>
      <c r="C772" s="6" t="s">
        <v>6337</v>
      </c>
      <c r="D772" s="6" t="s">
        <v>6336</v>
      </c>
      <c r="E772" s="4">
        <v>10</v>
      </c>
      <c r="F772" s="6" t="s">
        <v>12</v>
      </c>
      <c r="G772" s="6" t="s">
        <v>18</v>
      </c>
      <c r="H772" s="6" t="s">
        <v>5712</v>
      </c>
      <c r="I772" s="2" t="s">
        <v>7713</v>
      </c>
    </row>
    <row r="773" spans="1:9" ht="16" customHeight="1" x14ac:dyDescent="0.2">
      <c r="A773" s="4">
        <v>126848</v>
      </c>
      <c r="B773" s="4" t="s">
        <v>5886</v>
      </c>
      <c r="C773" s="6" t="s">
        <v>5887</v>
      </c>
      <c r="D773" s="6" t="s">
        <v>320</v>
      </c>
      <c r="E773" s="4">
        <v>10</v>
      </c>
      <c r="F773" s="6" t="s">
        <v>12</v>
      </c>
      <c r="G773" s="6" t="s">
        <v>357</v>
      </c>
      <c r="H773" s="6" t="s">
        <v>3198</v>
      </c>
      <c r="I773" s="2" t="s">
        <v>7713</v>
      </c>
    </row>
    <row r="774" spans="1:9" ht="16" customHeight="1" x14ac:dyDescent="0.2">
      <c r="A774" s="4">
        <v>108898</v>
      </c>
      <c r="B774" s="4" t="s">
        <v>5832</v>
      </c>
      <c r="C774" s="6" t="s">
        <v>5834</v>
      </c>
      <c r="D774" s="6" t="s">
        <v>5833</v>
      </c>
      <c r="E774" s="4">
        <v>10</v>
      </c>
      <c r="F774" s="6" t="s">
        <v>12</v>
      </c>
      <c r="G774" s="6" t="s">
        <v>87</v>
      </c>
      <c r="H774" s="6" t="s">
        <v>88</v>
      </c>
      <c r="I774" s="2" t="s">
        <v>7713</v>
      </c>
    </row>
    <row r="775" spans="1:9" ht="16" customHeight="1" x14ac:dyDescent="0.2">
      <c r="A775" s="4">
        <v>125350</v>
      </c>
      <c r="B775" s="4" t="s">
        <v>7673</v>
      </c>
      <c r="C775" s="6" t="s">
        <v>7675</v>
      </c>
      <c r="D775" s="6" t="s">
        <v>7674</v>
      </c>
      <c r="E775" s="4">
        <v>10</v>
      </c>
      <c r="F775" s="6" t="s">
        <v>12</v>
      </c>
      <c r="G775" s="6" t="s">
        <v>1712</v>
      </c>
      <c r="H775" s="6" t="s">
        <v>6110</v>
      </c>
      <c r="I775" s="2" t="s">
        <v>7713</v>
      </c>
    </row>
    <row r="776" spans="1:9" ht="16" customHeight="1" x14ac:dyDescent="0.2">
      <c r="A776" s="4">
        <v>125049</v>
      </c>
      <c r="B776" s="4" t="s">
        <v>7276</v>
      </c>
      <c r="C776" s="6" t="s">
        <v>7278</v>
      </c>
      <c r="D776" s="6" t="s">
        <v>7277</v>
      </c>
      <c r="E776" s="4">
        <v>10</v>
      </c>
      <c r="F776" s="6" t="s">
        <v>12</v>
      </c>
      <c r="G776" s="6" t="s">
        <v>405</v>
      </c>
      <c r="H776" s="6" t="s">
        <v>4311</v>
      </c>
      <c r="I776" s="2" t="s">
        <v>7713</v>
      </c>
    </row>
    <row r="777" spans="1:9" ht="16" customHeight="1" x14ac:dyDescent="0.2">
      <c r="A777" s="4">
        <v>118603</v>
      </c>
      <c r="B777" s="4" t="s">
        <v>5915</v>
      </c>
      <c r="C777" s="6" t="s">
        <v>5917</v>
      </c>
      <c r="D777" s="6" t="s">
        <v>5916</v>
      </c>
      <c r="E777" s="4">
        <v>10</v>
      </c>
      <c r="F777" s="6" t="s">
        <v>12</v>
      </c>
      <c r="G777" s="6" t="s">
        <v>662</v>
      </c>
      <c r="H777" s="6" t="s">
        <v>3665</v>
      </c>
      <c r="I777" s="2" t="s">
        <v>7713</v>
      </c>
    </row>
    <row r="778" spans="1:9" ht="16" customHeight="1" x14ac:dyDescent="0.2">
      <c r="A778" s="4">
        <v>125231</v>
      </c>
      <c r="B778" s="4" t="s">
        <v>6977</v>
      </c>
      <c r="C778" s="6" t="s">
        <v>6979</v>
      </c>
      <c r="D778" s="6" t="s">
        <v>6978</v>
      </c>
      <c r="E778" s="4">
        <v>10</v>
      </c>
      <c r="F778" s="6" t="s">
        <v>12</v>
      </c>
      <c r="G778" s="6" t="s">
        <v>1251</v>
      </c>
      <c r="H778" s="6" t="s">
        <v>1252</v>
      </c>
      <c r="I778" s="2" t="s">
        <v>7713</v>
      </c>
    </row>
    <row r="779" spans="1:9" ht="16" customHeight="1" x14ac:dyDescent="0.2">
      <c r="A779" s="4">
        <v>120523</v>
      </c>
      <c r="B779" s="4" t="s">
        <v>6362</v>
      </c>
      <c r="C779" s="6" t="s">
        <v>6364</v>
      </c>
      <c r="D779" s="6" t="s">
        <v>6363</v>
      </c>
      <c r="E779" s="4">
        <v>10</v>
      </c>
      <c r="F779" s="6" t="s">
        <v>12</v>
      </c>
      <c r="G779" s="6" t="s">
        <v>5568</v>
      </c>
      <c r="H779" s="6" t="s">
        <v>5569</v>
      </c>
      <c r="I779" s="2" t="s">
        <v>7713</v>
      </c>
    </row>
    <row r="780" spans="1:9" ht="16" customHeight="1" x14ac:dyDescent="0.2">
      <c r="A780" s="4">
        <v>125822</v>
      </c>
      <c r="B780" s="4" t="s">
        <v>7402</v>
      </c>
      <c r="C780" s="6" t="s">
        <v>7404</v>
      </c>
      <c r="D780" s="6" t="s">
        <v>7403</v>
      </c>
      <c r="E780" s="4">
        <v>10</v>
      </c>
      <c r="F780" s="6" t="s">
        <v>12</v>
      </c>
      <c r="G780" s="6" t="s">
        <v>166</v>
      </c>
      <c r="H780" s="6" t="s">
        <v>834</v>
      </c>
      <c r="I780" s="2" t="s">
        <v>7713</v>
      </c>
    </row>
    <row r="781" spans="1:9" ht="16" customHeight="1" x14ac:dyDescent="0.2">
      <c r="A781" s="4">
        <v>125542</v>
      </c>
      <c r="B781" s="4" t="s">
        <v>7123</v>
      </c>
      <c r="C781" s="6" t="s">
        <v>7125</v>
      </c>
      <c r="D781" s="6" t="s">
        <v>7124</v>
      </c>
      <c r="E781" s="4">
        <v>10</v>
      </c>
      <c r="F781" s="6" t="s">
        <v>12</v>
      </c>
      <c r="G781" s="6" t="s">
        <v>82</v>
      </c>
      <c r="H781" s="6" t="s">
        <v>83</v>
      </c>
      <c r="I781" s="2" t="s">
        <v>7713</v>
      </c>
    </row>
    <row r="782" spans="1:9" ht="16" customHeight="1" x14ac:dyDescent="0.2">
      <c r="A782" s="4">
        <v>114762</v>
      </c>
      <c r="B782" s="4" t="s">
        <v>5180</v>
      </c>
      <c r="C782" s="6" t="s">
        <v>5182</v>
      </c>
      <c r="D782" s="6" t="s">
        <v>5181</v>
      </c>
      <c r="E782" s="4">
        <v>10</v>
      </c>
      <c r="F782" s="6" t="s">
        <v>12</v>
      </c>
      <c r="G782" s="6" t="s">
        <v>148</v>
      </c>
      <c r="H782" s="6" t="s">
        <v>595</v>
      </c>
      <c r="I782" s="2" t="s">
        <v>7713</v>
      </c>
    </row>
    <row r="783" spans="1:9" ht="16" customHeight="1" x14ac:dyDescent="0.2">
      <c r="A783" s="4">
        <v>124492</v>
      </c>
      <c r="B783" s="4" t="s">
        <v>7353</v>
      </c>
      <c r="C783" s="6" t="s">
        <v>7356</v>
      </c>
      <c r="D783" s="6" t="s">
        <v>7354</v>
      </c>
      <c r="E783" s="4">
        <v>10</v>
      </c>
      <c r="F783" s="6" t="s">
        <v>12</v>
      </c>
      <c r="G783" s="6" t="s">
        <v>1490</v>
      </c>
      <c r="H783" s="6" t="s">
        <v>7355</v>
      </c>
      <c r="I783" s="2" t="s">
        <v>7713</v>
      </c>
    </row>
    <row r="784" spans="1:9" ht="16" customHeight="1" x14ac:dyDescent="0.2">
      <c r="A784" s="4">
        <v>114476</v>
      </c>
      <c r="B784" s="4" t="s">
        <v>930</v>
      </c>
      <c r="C784" s="6" t="s">
        <v>934</v>
      </c>
      <c r="D784" s="6" t="s">
        <v>931</v>
      </c>
      <c r="E784" s="4">
        <v>10</v>
      </c>
      <c r="F784" s="6" t="s">
        <v>12</v>
      </c>
      <c r="G784" s="6" t="s">
        <v>932</v>
      </c>
      <c r="H784" s="6" t="s">
        <v>933</v>
      </c>
      <c r="I784" s="2" t="s">
        <v>7713</v>
      </c>
    </row>
    <row r="785" spans="1:9" ht="16" customHeight="1" x14ac:dyDescent="0.2">
      <c r="A785" s="4">
        <v>104993</v>
      </c>
      <c r="B785" s="4" t="s">
        <v>7597</v>
      </c>
      <c r="C785" s="6" t="s">
        <v>7599</v>
      </c>
      <c r="D785" s="6" t="s">
        <v>7598</v>
      </c>
      <c r="E785" s="4">
        <v>10</v>
      </c>
      <c r="F785" s="6" t="s">
        <v>12</v>
      </c>
      <c r="G785" s="6" t="s">
        <v>3571</v>
      </c>
      <c r="H785" s="6" t="s">
        <v>3572</v>
      </c>
      <c r="I785" s="2" t="s">
        <v>7713</v>
      </c>
    </row>
    <row r="786" spans="1:9" ht="16" customHeight="1" x14ac:dyDescent="0.2">
      <c r="A786" s="4">
        <v>106523</v>
      </c>
      <c r="B786" s="4" t="s">
        <v>4345</v>
      </c>
      <c r="C786" s="6" t="s">
        <v>4347</v>
      </c>
      <c r="D786" s="6" t="s">
        <v>4346</v>
      </c>
      <c r="E786" s="4">
        <v>10</v>
      </c>
      <c r="F786" s="6" t="s">
        <v>12</v>
      </c>
      <c r="G786" s="6" t="s">
        <v>87</v>
      </c>
      <c r="H786" s="6" t="s">
        <v>88</v>
      </c>
      <c r="I786" s="2" t="s">
        <v>7713</v>
      </c>
    </row>
    <row r="787" spans="1:9" ht="16" customHeight="1" x14ac:dyDescent="0.2">
      <c r="A787" s="4">
        <v>104841</v>
      </c>
      <c r="B787" s="4" t="s">
        <v>5918</v>
      </c>
      <c r="C787" s="6" t="s">
        <v>5920</v>
      </c>
      <c r="D787" s="6" t="s">
        <v>5919</v>
      </c>
      <c r="E787" s="4">
        <v>10</v>
      </c>
      <c r="F787" s="6" t="s">
        <v>12</v>
      </c>
      <c r="G787" s="6" t="s">
        <v>225</v>
      </c>
      <c r="H787" s="6" t="s">
        <v>679</v>
      </c>
      <c r="I787" s="2" t="s">
        <v>7713</v>
      </c>
    </row>
    <row r="788" spans="1:9" ht="16" customHeight="1" x14ac:dyDescent="0.2">
      <c r="A788" s="4">
        <v>127329</v>
      </c>
      <c r="B788" s="4" t="s">
        <v>5820</v>
      </c>
      <c r="C788" s="6" t="s">
        <v>5822</v>
      </c>
      <c r="D788" s="6" t="s">
        <v>5821</v>
      </c>
      <c r="E788" s="4">
        <v>10</v>
      </c>
      <c r="F788" s="6" t="s">
        <v>12</v>
      </c>
      <c r="G788" s="6" t="s">
        <v>627</v>
      </c>
      <c r="H788" s="6" t="s">
        <v>2432</v>
      </c>
      <c r="I788" s="2" t="s">
        <v>7713</v>
      </c>
    </row>
    <row r="789" spans="1:9" ht="16" customHeight="1" x14ac:dyDescent="0.2">
      <c r="A789" s="4">
        <v>116100</v>
      </c>
      <c r="B789" s="4" t="s">
        <v>916</v>
      </c>
      <c r="C789" s="6" t="s">
        <v>919</v>
      </c>
      <c r="D789" s="6" t="s">
        <v>917</v>
      </c>
      <c r="E789" s="4">
        <v>10</v>
      </c>
      <c r="F789" s="6" t="s">
        <v>12</v>
      </c>
      <c r="G789" s="6" t="s">
        <v>18</v>
      </c>
      <c r="H789" s="6" t="s">
        <v>918</v>
      </c>
      <c r="I789" s="2" t="s">
        <v>7713</v>
      </c>
    </row>
    <row r="790" spans="1:9" ht="16" customHeight="1" x14ac:dyDescent="0.2">
      <c r="A790" s="4">
        <v>123982</v>
      </c>
      <c r="B790" s="4" t="s">
        <v>6320</v>
      </c>
      <c r="C790" s="6" t="s">
        <v>6322</v>
      </c>
      <c r="D790" s="6" t="s">
        <v>6321</v>
      </c>
      <c r="E790" s="4">
        <v>10</v>
      </c>
      <c r="F790" s="6" t="s">
        <v>12</v>
      </c>
      <c r="G790" s="6" t="s">
        <v>662</v>
      </c>
      <c r="H790" s="6" t="s">
        <v>1016</v>
      </c>
      <c r="I790" s="2" t="s">
        <v>7713</v>
      </c>
    </row>
    <row r="791" spans="1:9" ht="16" customHeight="1" x14ac:dyDescent="0.2">
      <c r="A791" s="4">
        <v>124872</v>
      </c>
      <c r="B791" s="4" t="s">
        <v>169</v>
      </c>
      <c r="C791" s="6" t="s">
        <v>171</v>
      </c>
      <c r="D791" s="6" t="s">
        <v>170</v>
      </c>
      <c r="E791" s="4">
        <v>10</v>
      </c>
      <c r="F791" s="6" t="s">
        <v>12</v>
      </c>
      <c r="G791" s="6" t="s">
        <v>156</v>
      </c>
      <c r="H791" s="6" t="s">
        <v>157</v>
      </c>
      <c r="I791" s="2" t="s">
        <v>7713</v>
      </c>
    </row>
    <row r="792" spans="1:9" ht="16" customHeight="1" x14ac:dyDescent="0.2">
      <c r="A792" s="4">
        <v>106959</v>
      </c>
      <c r="B792" s="4" t="s">
        <v>412</v>
      </c>
      <c r="C792" s="6" t="s">
        <v>414</v>
      </c>
      <c r="D792" s="6" t="s">
        <v>413</v>
      </c>
      <c r="E792" s="4">
        <v>10</v>
      </c>
      <c r="F792" s="6" t="s">
        <v>12</v>
      </c>
      <c r="G792" s="6" t="s">
        <v>161</v>
      </c>
      <c r="H792" s="6" t="s">
        <v>162</v>
      </c>
      <c r="I792" s="2" t="s">
        <v>7713</v>
      </c>
    </row>
    <row r="793" spans="1:9" ht="16" customHeight="1" x14ac:dyDescent="0.2">
      <c r="A793" s="4">
        <v>128015</v>
      </c>
      <c r="B793" s="4" t="s">
        <v>164</v>
      </c>
      <c r="C793" s="6" t="s">
        <v>168</v>
      </c>
      <c r="D793" s="6" t="s">
        <v>165</v>
      </c>
      <c r="E793" s="4">
        <v>10</v>
      </c>
      <c r="F793" s="6" t="s">
        <v>12</v>
      </c>
      <c r="G793" s="6" t="s">
        <v>166</v>
      </c>
      <c r="H793" s="6" t="s">
        <v>167</v>
      </c>
      <c r="I793" s="2" t="s">
        <v>7713</v>
      </c>
    </row>
    <row r="794" spans="1:9" ht="16" customHeight="1" x14ac:dyDescent="0.2">
      <c r="A794" s="4">
        <v>118884</v>
      </c>
      <c r="B794" s="4" t="s">
        <v>1684</v>
      </c>
      <c r="C794" s="6" t="s">
        <v>1687</v>
      </c>
      <c r="D794" s="6" t="s">
        <v>1685</v>
      </c>
      <c r="E794" s="4">
        <v>10</v>
      </c>
      <c r="F794" s="6" t="s">
        <v>12</v>
      </c>
      <c r="G794" s="6" t="s">
        <v>294</v>
      </c>
      <c r="H794" s="6" t="s">
        <v>1686</v>
      </c>
      <c r="I794" s="2" t="s">
        <v>7713</v>
      </c>
    </row>
    <row r="795" spans="1:9" ht="16" customHeight="1" x14ac:dyDescent="0.2">
      <c r="A795" s="4">
        <v>116795</v>
      </c>
      <c r="B795" s="4" t="s">
        <v>3592</v>
      </c>
      <c r="C795" s="6" t="s">
        <v>3594</v>
      </c>
      <c r="D795" s="6" t="s">
        <v>3593</v>
      </c>
      <c r="E795" s="4">
        <v>10</v>
      </c>
      <c r="F795" s="6" t="s">
        <v>12</v>
      </c>
      <c r="G795" s="6" t="s">
        <v>670</v>
      </c>
      <c r="H795" s="6" t="s">
        <v>984</v>
      </c>
      <c r="I795" s="2" t="s">
        <v>7713</v>
      </c>
    </row>
    <row r="796" spans="1:9" ht="16" customHeight="1" x14ac:dyDescent="0.2">
      <c r="A796" s="4">
        <v>111803</v>
      </c>
      <c r="B796" s="4" t="s">
        <v>2674</v>
      </c>
      <c r="C796" s="6" t="s">
        <v>2676</v>
      </c>
      <c r="D796" s="6" t="s">
        <v>2675</v>
      </c>
      <c r="E796" s="4">
        <v>10</v>
      </c>
      <c r="F796" s="6" t="s">
        <v>12</v>
      </c>
      <c r="G796" s="6" t="s">
        <v>230</v>
      </c>
      <c r="H796" s="6" t="s">
        <v>231</v>
      </c>
      <c r="I796" s="2" t="s">
        <v>7713</v>
      </c>
    </row>
    <row r="797" spans="1:9" ht="16" customHeight="1" x14ac:dyDescent="0.2">
      <c r="A797" s="4">
        <v>110623</v>
      </c>
      <c r="B797" s="4" t="s">
        <v>3619</v>
      </c>
      <c r="C797" s="6" t="s">
        <v>3620</v>
      </c>
      <c r="D797" s="6" t="s">
        <v>1869</v>
      </c>
      <c r="E797" s="4">
        <v>10</v>
      </c>
      <c r="F797" s="6" t="s">
        <v>12</v>
      </c>
      <c r="G797" s="6" t="s">
        <v>497</v>
      </c>
      <c r="H797" s="6" t="s">
        <v>764</v>
      </c>
      <c r="I797" s="2" t="s">
        <v>7713</v>
      </c>
    </row>
    <row r="798" spans="1:9" ht="16" customHeight="1" x14ac:dyDescent="0.2">
      <c r="A798" s="4">
        <v>119699</v>
      </c>
      <c r="B798" s="4" t="s">
        <v>6403</v>
      </c>
      <c r="C798" s="6" t="s">
        <v>6405</v>
      </c>
      <c r="D798" s="6" t="s">
        <v>6404</v>
      </c>
      <c r="E798" s="4">
        <v>11</v>
      </c>
      <c r="F798" s="6" t="s">
        <v>12</v>
      </c>
      <c r="G798" s="6" t="s">
        <v>3968</v>
      </c>
      <c r="H798" s="6" t="s">
        <v>3969</v>
      </c>
      <c r="I798" s="2" t="s">
        <v>7713</v>
      </c>
    </row>
    <row r="799" spans="1:9" ht="16" customHeight="1" x14ac:dyDescent="0.2">
      <c r="A799" s="4">
        <v>118319</v>
      </c>
      <c r="B799" s="4" t="s">
        <v>3627</v>
      </c>
      <c r="C799" s="6" t="s">
        <v>3629</v>
      </c>
      <c r="D799" s="6" t="s">
        <v>3628</v>
      </c>
      <c r="E799" s="4">
        <v>11</v>
      </c>
      <c r="F799" s="6" t="s">
        <v>12</v>
      </c>
      <c r="G799" s="6" t="s">
        <v>87</v>
      </c>
      <c r="H799" s="6" t="s">
        <v>88</v>
      </c>
      <c r="I799" s="2" t="s">
        <v>7713</v>
      </c>
    </row>
    <row r="800" spans="1:9" ht="16" customHeight="1" x14ac:dyDescent="0.2">
      <c r="A800" s="4">
        <v>122011</v>
      </c>
      <c r="B800" s="4" t="s">
        <v>3726</v>
      </c>
      <c r="C800" s="6" t="s">
        <v>3728</v>
      </c>
      <c r="D800" s="6" t="s">
        <v>3727</v>
      </c>
      <c r="E800" s="4">
        <v>11</v>
      </c>
      <c r="F800" s="6" t="s">
        <v>12</v>
      </c>
      <c r="G800" s="6" t="s">
        <v>7715</v>
      </c>
      <c r="H800" s="6" t="s">
        <v>1089</v>
      </c>
      <c r="I800" s="2" t="s">
        <v>7713</v>
      </c>
    </row>
    <row r="801" spans="1:9" ht="16" customHeight="1" x14ac:dyDescent="0.2">
      <c r="A801" s="4">
        <v>108689</v>
      </c>
      <c r="B801" s="4" t="s">
        <v>3682</v>
      </c>
      <c r="C801" s="6" t="s">
        <v>3684</v>
      </c>
      <c r="D801" s="6" t="s">
        <v>3683</v>
      </c>
      <c r="E801" s="4">
        <v>11</v>
      </c>
      <c r="F801" s="6" t="s">
        <v>12</v>
      </c>
      <c r="G801" s="6" t="s">
        <v>551</v>
      </c>
      <c r="H801" s="6" t="s">
        <v>1433</v>
      </c>
      <c r="I801" s="2" t="s">
        <v>7713</v>
      </c>
    </row>
    <row r="802" spans="1:9" ht="16" customHeight="1" x14ac:dyDescent="0.2">
      <c r="A802" s="4">
        <v>124420</v>
      </c>
      <c r="B802" s="4" t="s">
        <v>1788</v>
      </c>
      <c r="C802" s="6" t="s">
        <v>1790</v>
      </c>
      <c r="D802" s="6" t="s">
        <v>1789</v>
      </c>
      <c r="E802" s="4">
        <v>11</v>
      </c>
      <c r="F802" s="6" t="s">
        <v>12</v>
      </c>
      <c r="G802" s="6" t="s">
        <v>689</v>
      </c>
      <c r="H802" s="6" t="s">
        <v>690</v>
      </c>
      <c r="I802" s="2" t="s">
        <v>7713</v>
      </c>
    </row>
    <row r="803" spans="1:9" ht="16" customHeight="1" x14ac:dyDescent="0.2">
      <c r="A803" s="4">
        <v>109851</v>
      </c>
      <c r="B803" s="4" t="s">
        <v>5312</v>
      </c>
      <c r="C803" s="6" t="s">
        <v>5314</v>
      </c>
      <c r="D803" s="6" t="s">
        <v>5313</v>
      </c>
      <c r="E803" s="4">
        <v>11</v>
      </c>
      <c r="F803" s="6" t="s">
        <v>12</v>
      </c>
      <c r="G803" s="6" t="s">
        <v>230</v>
      </c>
      <c r="H803" s="6" t="s">
        <v>231</v>
      </c>
      <c r="I803" s="2" t="s">
        <v>7713</v>
      </c>
    </row>
    <row r="804" spans="1:9" ht="16" customHeight="1" x14ac:dyDescent="0.2">
      <c r="A804" s="4">
        <v>120314</v>
      </c>
      <c r="B804" s="4" t="s">
        <v>6394</v>
      </c>
      <c r="C804" s="6" t="s">
        <v>6396</v>
      </c>
      <c r="D804" s="6" t="s">
        <v>6395</v>
      </c>
      <c r="E804" s="4">
        <v>11</v>
      </c>
      <c r="F804" s="6" t="s">
        <v>12</v>
      </c>
      <c r="G804" s="6" t="s">
        <v>225</v>
      </c>
      <c r="H804" s="6" t="s">
        <v>679</v>
      </c>
      <c r="I804" s="2" t="s">
        <v>7713</v>
      </c>
    </row>
    <row r="805" spans="1:9" ht="16" customHeight="1" x14ac:dyDescent="0.2">
      <c r="A805" s="4">
        <v>109461</v>
      </c>
      <c r="B805" s="4" t="s">
        <v>3660</v>
      </c>
      <c r="C805" s="6" t="s">
        <v>3662</v>
      </c>
      <c r="D805" s="6" t="s">
        <v>3661</v>
      </c>
      <c r="E805" s="4">
        <v>11</v>
      </c>
      <c r="F805" s="6" t="s">
        <v>12</v>
      </c>
      <c r="G805" s="6" t="s">
        <v>662</v>
      </c>
      <c r="H805" s="6" t="s">
        <v>1047</v>
      </c>
      <c r="I805" s="2" t="s">
        <v>7713</v>
      </c>
    </row>
    <row r="806" spans="1:9" ht="16" customHeight="1" x14ac:dyDescent="0.2">
      <c r="A806" s="4">
        <v>125961</v>
      </c>
      <c r="B806" s="4" t="s">
        <v>2836</v>
      </c>
      <c r="C806" s="6" t="s">
        <v>2839</v>
      </c>
      <c r="D806" s="6" t="s">
        <v>2837</v>
      </c>
      <c r="E806" s="4">
        <v>11</v>
      </c>
      <c r="F806" s="6" t="s">
        <v>12</v>
      </c>
      <c r="G806" s="6" t="s">
        <v>357</v>
      </c>
      <c r="H806" s="6" t="s">
        <v>2838</v>
      </c>
      <c r="I806" s="2" t="s">
        <v>7713</v>
      </c>
    </row>
    <row r="807" spans="1:9" ht="16" customHeight="1" x14ac:dyDescent="0.2">
      <c r="A807" s="4">
        <v>109071</v>
      </c>
      <c r="B807" s="4" t="s">
        <v>2740</v>
      </c>
      <c r="C807" s="6" t="s">
        <v>2742</v>
      </c>
      <c r="D807" s="6" t="s">
        <v>2741</v>
      </c>
      <c r="E807" s="4">
        <v>11</v>
      </c>
      <c r="F807" s="6" t="s">
        <v>12</v>
      </c>
      <c r="G807" s="6" t="s">
        <v>1113</v>
      </c>
      <c r="H807" s="6" t="s">
        <v>1114</v>
      </c>
      <c r="I807" s="2" t="s">
        <v>7713</v>
      </c>
    </row>
    <row r="808" spans="1:9" ht="16" customHeight="1" x14ac:dyDescent="0.2">
      <c r="A808" s="4">
        <v>126491</v>
      </c>
      <c r="B808" s="4" t="s">
        <v>1810</v>
      </c>
      <c r="C808" s="6" t="s">
        <v>1812</v>
      </c>
      <c r="D808" s="6" t="s">
        <v>1811</v>
      </c>
      <c r="E808" s="4">
        <v>11</v>
      </c>
      <c r="F808" s="6" t="s">
        <v>12</v>
      </c>
      <c r="G808" s="6" t="s">
        <v>271</v>
      </c>
      <c r="H808" s="6" t="s">
        <v>885</v>
      </c>
      <c r="I808" s="2" t="s">
        <v>7713</v>
      </c>
    </row>
    <row r="809" spans="1:9" ht="16" customHeight="1" x14ac:dyDescent="0.2">
      <c r="A809" s="4">
        <v>111155</v>
      </c>
      <c r="B809" s="4" t="s">
        <v>7563</v>
      </c>
      <c r="C809" s="6" t="s">
        <v>7565</v>
      </c>
      <c r="D809" s="6" t="s">
        <v>7564</v>
      </c>
      <c r="E809" s="4">
        <v>11</v>
      </c>
      <c r="F809" s="6" t="s">
        <v>12</v>
      </c>
      <c r="G809" s="6" t="s">
        <v>772</v>
      </c>
      <c r="H809" s="6" t="s">
        <v>7424</v>
      </c>
      <c r="I809" s="2" t="s">
        <v>7713</v>
      </c>
    </row>
    <row r="810" spans="1:9" ht="16" customHeight="1" x14ac:dyDescent="0.2">
      <c r="A810" s="4">
        <v>122644</v>
      </c>
      <c r="B810" s="4" t="s">
        <v>6735</v>
      </c>
      <c r="C810" s="6" t="s">
        <v>6737</v>
      </c>
      <c r="D810" s="6" t="s">
        <v>6736</v>
      </c>
      <c r="E810" s="4">
        <v>11</v>
      </c>
      <c r="F810" s="6" t="s">
        <v>12</v>
      </c>
      <c r="G810" s="6" t="s">
        <v>189</v>
      </c>
      <c r="H810" s="6" t="s">
        <v>1830</v>
      </c>
      <c r="I810" s="2" t="s">
        <v>7713</v>
      </c>
    </row>
    <row r="811" spans="1:9" ht="16" customHeight="1" x14ac:dyDescent="0.2">
      <c r="A811" s="4">
        <v>129223</v>
      </c>
      <c r="B811" s="4" t="s">
        <v>1822</v>
      </c>
      <c r="C811" s="6" t="s">
        <v>1824</v>
      </c>
      <c r="D811" s="6" t="s">
        <v>1823</v>
      </c>
      <c r="E811" s="4">
        <v>11</v>
      </c>
      <c r="F811" s="6" t="s">
        <v>12</v>
      </c>
      <c r="G811" s="6" t="s">
        <v>7715</v>
      </c>
      <c r="H811" s="6" t="s">
        <v>239</v>
      </c>
      <c r="I811" s="2" t="s">
        <v>7713</v>
      </c>
    </row>
    <row r="812" spans="1:9" ht="16" customHeight="1" x14ac:dyDescent="0.2">
      <c r="A812" s="4">
        <v>118366</v>
      </c>
      <c r="B812" s="4" t="s">
        <v>7603</v>
      </c>
      <c r="C812" s="6" t="s">
        <v>7605</v>
      </c>
      <c r="D812" s="6" t="s">
        <v>7604</v>
      </c>
      <c r="E812" s="4">
        <v>11</v>
      </c>
      <c r="F812" s="6" t="s">
        <v>12</v>
      </c>
      <c r="G812" s="6" t="s">
        <v>1251</v>
      </c>
      <c r="H812" s="6" t="s">
        <v>7351</v>
      </c>
      <c r="I812" s="2" t="s">
        <v>7713</v>
      </c>
    </row>
    <row r="813" spans="1:9" ht="16" customHeight="1" x14ac:dyDescent="0.2">
      <c r="A813" s="4">
        <v>123889</v>
      </c>
      <c r="B813" s="4" t="s">
        <v>6744</v>
      </c>
      <c r="C813" s="6" t="s">
        <v>6746</v>
      </c>
      <c r="D813" s="6" t="s">
        <v>6745</v>
      </c>
      <c r="E813" s="4">
        <v>11</v>
      </c>
      <c r="F813" s="6" t="s">
        <v>12</v>
      </c>
      <c r="G813" s="6" t="s">
        <v>4933</v>
      </c>
      <c r="H813" s="6" t="s">
        <v>4934</v>
      </c>
      <c r="I813" s="2" t="s">
        <v>7713</v>
      </c>
    </row>
    <row r="814" spans="1:9" ht="16" customHeight="1" x14ac:dyDescent="0.2">
      <c r="A814" s="4">
        <v>116964</v>
      </c>
      <c r="B814" s="4" t="s">
        <v>4515</v>
      </c>
      <c r="C814" s="6" t="s">
        <v>4517</v>
      </c>
      <c r="D814" s="6" t="s">
        <v>4516</v>
      </c>
      <c r="E814" s="4">
        <v>11</v>
      </c>
      <c r="F814" s="6" t="s">
        <v>12</v>
      </c>
      <c r="G814" s="6" t="s">
        <v>230</v>
      </c>
      <c r="H814" s="6" t="s">
        <v>474</v>
      </c>
      <c r="I814" s="2" t="s">
        <v>7713</v>
      </c>
    </row>
    <row r="815" spans="1:9" ht="16" customHeight="1" x14ac:dyDescent="0.2">
      <c r="A815" s="4">
        <v>115628</v>
      </c>
      <c r="B815" s="4" t="s">
        <v>1800</v>
      </c>
      <c r="C815" s="6" t="s">
        <v>1803</v>
      </c>
      <c r="D815" s="6" t="s">
        <v>1801</v>
      </c>
      <c r="E815" s="4">
        <v>11</v>
      </c>
      <c r="F815" s="6" t="s">
        <v>12</v>
      </c>
      <c r="G815" s="6" t="s">
        <v>156</v>
      </c>
      <c r="H815" s="6" t="s">
        <v>1802</v>
      </c>
      <c r="I815" s="2" t="s">
        <v>7713</v>
      </c>
    </row>
    <row r="816" spans="1:9" ht="16" customHeight="1" x14ac:dyDescent="0.2">
      <c r="A816" s="4">
        <v>106444</v>
      </c>
      <c r="B816" s="4" t="s">
        <v>5977</v>
      </c>
      <c r="C816" s="6" t="s">
        <v>5979</v>
      </c>
      <c r="D816" s="6" t="s">
        <v>5978</v>
      </c>
      <c r="E816" s="4">
        <v>11</v>
      </c>
      <c r="F816" s="6" t="s">
        <v>12</v>
      </c>
      <c r="G816" s="6" t="s">
        <v>220</v>
      </c>
      <c r="H816" s="6" t="s">
        <v>1838</v>
      </c>
      <c r="I816" s="2" t="s">
        <v>7713</v>
      </c>
    </row>
    <row r="817" spans="1:9" ht="16" customHeight="1" x14ac:dyDescent="0.2">
      <c r="A817" s="4">
        <v>123978</v>
      </c>
      <c r="B817" s="4" t="s">
        <v>5367</v>
      </c>
      <c r="C817" s="6" t="s">
        <v>5369</v>
      </c>
      <c r="D817" s="6" t="s">
        <v>5368</v>
      </c>
      <c r="E817" s="4">
        <v>11</v>
      </c>
      <c r="F817" s="6" t="s">
        <v>12</v>
      </c>
      <c r="G817" s="6" t="s">
        <v>497</v>
      </c>
      <c r="H817" s="6" t="s">
        <v>498</v>
      </c>
      <c r="I817" s="2" t="s">
        <v>7713</v>
      </c>
    </row>
    <row r="818" spans="1:9" ht="16" customHeight="1" x14ac:dyDescent="0.2">
      <c r="A818" s="4">
        <v>125497</v>
      </c>
      <c r="B818" s="4" t="s">
        <v>2734</v>
      </c>
      <c r="C818" s="6" t="s">
        <v>2736</v>
      </c>
      <c r="D818" s="6" t="s">
        <v>2735</v>
      </c>
      <c r="E818" s="4">
        <v>11</v>
      </c>
      <c r="F818" s="6" t="s">
        <v>12</v>
      </c>
      <c r="G818" s="6" t="s">
        <v>311</v>
      </c>
      <c r="H818" s="6" t="s">
        <v>312</v>
      </c>
      <c r="I818" s="2" t="s">
        <v>7713</v>
      </c>
    </row>
    <row r="819" spans="1:9" ht="16" customHeight="1" x14ac:dyDescent="0.2">
      <c r="A819" s="4">
        <v>121965</v>
      </c>
      <c r="B819" s="4" t="s">
        <v>4558</v>
      </c>
      <c r="C819" s="6" t="s">
        <v>4560</v>
      </c>
      <c r="D819" s="6" t="s">
        <v>4559</v>
      </c>
      <c r="E819" s="4">
        <v>11</v>
      </c>
      <c r="F819" s="6" t="s">
        <v>12</v>
      </c>
      <c r="G819" s="6" t="s">
        <v>316</v>
      </c>
      <c r="H819" s="6" t="s">
        <v>585</v>
      </c>
      <c r="I819" s="2" t="s">
        <v>7713</v>
      </c>
    </row>
    <row r="820" spans="1:9" ht="16" customHeight="1" x14ac:dyDescent="0.2">
      <c r="A820" s="4">
        <v>127566</v>
      </c>
      <c r="B820" s="4" t="s">
        <v>4499</v>
      </c>
      <c r="C820" s="6" t="s">
        <v>4500</v>
      </c>
      <c r="D820" s="6" t="s">
        <v>561</v>
      </c>
      <c r="E820" s="4">
        <v>11</v>
      </c>
      <c r="F820" s="6" t="s">
        <v>12</v>
      </c>
      <c r="G820" s="6" t="s">
        <v>294</v>
      </c>
      <c r="H820" s="6" t="s">
        <v>295</v>
      </c>
      <c r="I820" s="2" t="s">
        <v>7713</v>
      </c>
    </row>
    <row r="821" spans="1:9" ht="16" customHeight="1" x14ac:dyDescent="0.2">
      <c r="A821" s="4">
        <v>129027</v>
      </c>
      <c r="B821" s="4" t="s">
        <v>5957</v>
      </c>
      <c r="C821" s="6" t="s">
        <v>5958</v>
      </c>
      <c r="D821" s="6" t="s">
        <v>1056</v>
      </c>
      <c r="E821" s="4">
        <v>11</v>
      </c>
      <c r="F821" s="6" t="s">
        <v>12</v>
      </c>
      <c r="G821" s="6" t="s">
        <v>627</v>
      </c>
      <c r="H821" s="6" t="s">
        <v>2432</v>
      </c>
      <c r="I821" s="2" t="s">
        <v>7713</v>
      </c>
    </row>
    <row r="822" spans="1:9" ht="16" customHeight="1" x14ac:dyDescent="0.2">
      <c r="A822" s="4">
        <v>124310</v>
      </c>
      <c r="B822" s="4" t="s">
        <v>4561</v>
      </c>
      <c r="C822" s="6" t="s">
        <v>4563</v>
      </c>
      <c r="D822" s="6" t="s">
        <v>4562</v>
      </c>
      <c r="E822" s="4">
        <v>11</v>
      </c>
      <c r="F822" s="6" t="s">
        <v>12</v>
      </c>
      <c r="G822" s="6" t="s">
        <v>497</v>
      </c>
      <c r="H822" s="6" t="s">
        <v>498</v>
      </c>
      <c r="I822" s="2" t="s">
        <v>7713</v>
      </c>
    </row>
    <row r="823" spans="1:9" ht="16" customHeight="1" x14ac:dyDescent="0.2">
      <c r="A823" s="4">
        <v>118925</v>
      </c>
      <c r="B823" s="4" t="s">
        <v>6764</v>
      </c>
      <c r="C823" s="6" t="s">
        <v>6765</v>
      </c>
      <c r="D823" s="6" t="s">
        <v>1019</v>
      </c>
      <c r="E823" s="4">
        <v>11</v>
      </c>
      <c r="F823" s="6" t="s">
        <v>12</v>
      </c>
      <c r="G823" s="6" t="s">
        <v>627</v>
      </c>
      <c r="H823" s="6" t="s">
        <v>6122</v>
      </c>
      <c r="I823" s="2" t="s">
        <v>7713</v>
      </c>
    </row>
    <row r="824" spans="1:9" ht="16" customHeight="1" x14ac:dyDescent="0.2">
      <c r="A824" s="4">
        <v>113391</v>
      </c>
      <c r="B824" s="4" t="s">
        <v>4450</v>
      </c>
      <c r="C824" s="6" t="s">
        <v>4452</v>
      </c>
      <c r="D824" s="6" t="s">
        <v>4451</v>
      </c>
      <c r="E824" s="4">
        <v>11</v>
      </c>
      <c r="F824" s="6" t="s">
        <v>12</v>
      </c>
      <c r="G824" s="6" t="s">
        <v>18</v>
      </c>
      <c r="H824" s="6" t="s">
        <v>344</v>
      </c>
      <c r="I824" s="2" t="s">
        <v>7713</v>
      </c>
    </row>
    <row r="825" spans="1:9" ht="16" customHeight="1" x14ac:dyDescent="0.2">
      <c r="A825" s="4">
        <v>124461</v>
      </c>
      <c r="B825" s="4" t="s">
        <v>5244</v>
      </c>
      <c r="C825" s="6" t="s">
        <v>5246</v>
      </c>
      <c r="D825" s="6" t="s">
        <v>5245</v>
      </c>
      <c r="E825" s="4">
        <v>11</v>
      </c>
      <c r="F825" s="6" t="s">
        <v>12</v>
      </c>
      <c r="G825" s="6" t="s">
        <v>2848</v>
      </c>
      <c r="H825" s="6" t="s">
        <v>2849</v>
      </c>
      <c r="I825" s="2" t="s">
        <v>7713</v>
      </c>
    </row>
    <row r="826" spans="1:9" ht="16" customHeight="1" x14ac:dyDescent="0.2">
      <c r="A826" s="4">
        <v>127573</v>
      </c>
      <c r="B826" s="4" t="s">
        <v>1759</v>
      </c>
      <c r="C826" s="6" t="s">
        <v>1761</v>
      </c>
      <c r="D826" s="6" t="s">
        <v>1760</v>
      </c>
      <c r="E826" s="4">
        <v>11</v>
      </c>
      <c r="F826" s="6" t="s">
        <v>12</v>
      </c>
      <c r="G826" s="6" t="s">
        <v>294</v>
      </c>
      <c r="H826" s="6" t="s">
        <v>295</v>
      </c>
      <c r="I826" s="2" t="s">
        <v>7713</v>
      </c>
    </row>
    <row r="827" spans="1:9" ht="16" customHeight="1" x14ac:dyDescent="0.2">
      <c r="A827" s="4">
        <v>116690</v>
      </c>
      <c r="B827" s="4" t="s">
        <v>5962</v>
      </c>
      <c r="C827" s="6" t="s">
        <v>5964</v>
      </c>
      <c r="D827" s="6" t="s">
        <v>5963</v>
      </c>
      <c r="E827" s="4">
        <v>11</v>
      </c>
      <c r="F827" s="6" t="s">
        <v>12</v>
      </c>
      <c r="G827" s="6" t="s">
        <v>2517</v>
      </c>
      <c r="H827" s="6" t="s">
        <v>2518</v>
      </c>
      <c r="I827" s="2" t="s">
        <v>7713</v>
      </c>
    </row>
    <row r="828" spans="1:9" ht="16" customHeight="1" x14ac:dyDescent="0.2">
      <c r="A828" s="4">
        <v>119308</v>
      </c>
      <c r="B828" s="4" t="s">
        <v>1001</v>
      </c>
      <c r="C828" s="6" t="s">
        <v>1003</v>
      </c>
      <c r="D828" s="6" t="s">
        <v>1002</v>
      </c>
      <c r="E828" s="4">
        <v>11</v>
      </c>
      <c r="F828" s="6" t="s">
        <v>12</v>
      </c>
      <c r="G828" s="6" t="s">
        <v>7715</v>
      </c>
      <c r="H828" s="6" t="s">
        <v>239</v>
      </c>
      <c r="I828" s="2" t="s">
        <v>7713</v>
      </c>
    </row>
    <row r="829" spans="1:9" ht="16" customHeight="1" x14ac:dyDescent="0.2">
      <c r="A829" s="4">
        <v>124106</v>
      </c>
      <c r="B829" s="4" t="s">
        <v>5980</v>
      </c>
      <c r="C829" s="6" t="s">
        <v>5982</v>
      </c>
      <c r="D829" s="6" t="s">
        <v>467</v>
      </c>
      <c r="E829" s="4">
        <v>11</v>
      </c>
      <c r="F829" s="6" t="s">
        <v>12</v>
      </c>
      <c r="G829" s="6" t="s">
        <v>225</v>
      </c>
      <c r="H829" s="6" t="s">
        <v>5981</v>
      </c>
      <c r="I829" s="2" t="s">
        <v>7713</v>
      </c>
    </row>
    <row r="830" spans="1:9" ht="16" customHeight="1" x14ac:dyDescent="0.2">
      <c r="A830" s="4">
        <v>115464</v>
      </c>
      <c r="B830" s="4" t="s">
        <v>1819</v>
      </c>
      <c r="C830" s="6" t="s">
        <v>1821</v>
      </c>
      <c r="D830" s="6" t="s">
        <v>1820</v>
      </c>
      <c r="E830" s="4">
        <v>11</v>
      </c>
      <c r="F830" s="6" t="s">
        <v>12</v>
      </c>
      <c r="G830" s="6" t="s">
        <v>7715</v>
      </c>
      <c r="H830" s="6" t="s">
        <v>290</v>
      </c>
      <c r="I830" s="2" t="s">
        <v>7713</v>
      </c>
    </row>
    <row r="831" spans="1:9" ht="16" customHeight="1" x14ac:dyDescent="0.2">
      <c r="A831" s="4">
        <v>107801</v>
      </c>
      <c r="B831" s="4" t="s">
        <v>5324</v>
      </c>
      <c r="C831" s="6" t="s">
        <v>5326</v>
      </c>
      <c r="D831" s="6" t="s">
        <v>5325</v>
      </c>
      <c r="E831" s="4">
        <v>11</v>
      </c>
      <c r="F831" s="6" t="s">
        <v>12</v>
      </c>
      <c r="G831" s="6" t="s">
        <v>58</v>
      </c>
      <c r="H831" s="6" t="s">
        <v>235</v>
      </c>
      <c r="I831" s="2" t="s">
        <v>7713</v>
      </c>
    </row>
    <row r="832" spans="1:9" ht="16" customHeight="1" x14ac:dyDescent="0.2">
      <c r="A832" s="4">
        <v>110753</v>
      </c>
      <c r="B832" s="4" t="s">
        <v>4527</v>
      </c>
      <c r="C832" s="6" t="s">
        <v>4529</v>
      </c>
      <c r="D832" s="6" t="s">
        <v>4528</v>
      </c>
      <c r="E832" s="4">
        <v>11</v>
      </c>
      <c r="F832" s="6" t="s">
        <v>12</v>
      </c>
      <c r="G832" s="6" t="s">
        <v>285</v>
      </c>
      <c r="H832" s="6" t="s">
        <v>286</v>
      </c>
      <c r="I832" s="2" t="s">
        <v>7713</v>
      </c>
    </row>
    <row r="833" spans="1:9" ht="16" customHeight="1" x14ac:dyDescent="0.2">
      <c r="A833" s="4">
        <v>117444</v>
      </c>
      <c r="B833" s="4" t="s">
        <v>5370</v>
      </c>
      <c r="C833" s="6" t="s">
        <v>5372</v>
      </c>
      <c r="D833" s="6" t="s">
        <v>5371</v>
      </c>
      <c r="E833" s="4">
        <v>11</v>
      </c>
      <c r="F833" s="6" t="s">
        <v>12</v>
      </c>
      <c r="G833" s="6" t="s">
        <v>599</v>
      </c>
      <c r="H833" s="6" t="s">
        <v>768</v>
      </c>
      <c r="I833" s="2" t="s">
        <v>7713</v>
      </c>
    </row>
    <row r="834" spans="1:9" ht="16" customHeight="1" x14ac:dyDescent="0.2">
      <c r="A834" s="4">
        <v>112455</v>
      </c>
      <c r="B834" s="4" t="s">
        <v>5288</v>
      </c>
      <c r="C834" s="6" t="s">
        <v>5290</v>
      </c>
      <c r="D834" s="6" t="s">
        <v>5289</v>
      </c>
      <c r="E834" s="4">
        <v>11</v>
      </c>
      <c r="F834" s="6" t="s">
        <v>12</v>
      </c>
      <c r="G834" s="6" t="s">
        <v>148</v>
      </c>
      <c r="H834" s="6" t="s">
        <v>595</v>
      </c>
      <c r="I834" s="2" t="s">
        <v>7713</v>
      </c>
    </row>
    <row r="835" spans="1:9" ht="16" customHeight="1" x14ac:dyDescent="0.2">
      <c r="A835" s="4">
        <v>121267</v>
      </c>
      <c r="B835" s="4" t="s">
        <v>7758</v>
      </c>
      <c r="C835" s="6" t="s">
        <v>7760</v>
      </c>
      <c r="D835" s="6" t="s">
        <v>7759</v>
      </c>
      <c r="E835" s="4">
        <v>11</v>
      </c>
      <c r="F835" s="6" t="s">
        <v>12</v>
      </c>
      <c r="G835" s="6" t="s">
        <v>49</v>
      </c>
      <c r="H835" s="6" t="s">
        <v>50</v>
      </c>
      <c r="I835" s="2" t="s">
        <v>7713</v>
      </c>
    </row>
    <row r="836" spans="1:9" ht="16" customHeight="1" x14ac:dyDescent="0.2">
      <c r="A836" s="4">
        <v>111690</v>
      </c>
      <c r="B836" s="4" t="s">
        <v>4425</v>
      </c>
      <c r="C836" s="6" t="s">
        <v>4427</v>
      </c>
      <c r="D836" s="6" t="s">
        <v>4426</v>
      </c>
      <c r="E836" s="4">
        <v>11</v>
      </c>
      <c r="F836" s="6" t="s">
        <v>12</v>
      </c>
      <c r="G836" s="6" t="s">
        <v>87</v>
      </c>
      <c r="H836" s="6" t="s">
        <v>88</v>
      </c>
      <c r="I836" s="2" t="s">
        <v>7713</v>
      </c>
    </row>
    <row r="837" spans="1:9" ht="16" customHeight="1" x14ac:dyDescent="0.2">
      <c r="A837" s="4">
        <v>115013</v>
      </c>
      <c r="B837" s="4" t="s">
        <v>5971</v>
      </c>
      <c r="C837" s="6" t="s">
        <v>5973</v>
      </c>
      <c r="D837" s="6" t="s">
        <v>5972</v>
      </c>
      <c r="E837" s="4">
        <v>11</v>
      </c>
      <c r="F837" s="6" t="s">
        <v>12</v>
      </c>
      <c r="G837" s="6" t="s">
        <v>18</v>
      </c>
      <c r="H837" s="6" t="s">
        <v>5712</v>
      </c>
      <c r="I837" s="2" t="s">
        <v>7713</v>
      </c>
    </row>
    <row r="838" spans="1:9" ht="16" customHeight="1" x14ac:dyDescent="0.2">
      <c r="A838" s="4">
        <v>128305</v>
      </c>
      <c r="B838" s="4" t="s">
        <v>1794</v>
      </c>
      <c r="C838" s="6" t="s">
        <v>1797</v>
      </c>
      <c r="D838" s="6" t="s">
        <v>1795</v>
      </c>
      <c r="E838" s="4">
        <v>11</v>
      </c>
      <c r="F838" s="6" t="s">
        <v>12</v>
      </c>
      <c r="G838" s="6" t="s">
        <v>58</v>
      </c>
      <c r="H838" s="6" t="s">
        <v>1796</v>
      </c>
      <c r="I838" s="2" t="s">
        <v>7713</v>
      </c>
    </row>
    <row r="839" spans="1:9" ht="16" customHeight="1" x14ac:dyDescent="0.2">
      <c r="A839" s="4">
        <v>109843</v>
      </c>
      <c r="B839" s="4" t="s">
        <v>2798</v>
      </c>
      <c r="C839" s="6" t="s">
        <v>2800</v>
      </c>
      <c r="D839" s="6" t="s">
        <v>2799</v>
      </c>
      <c r="E839" s="4">
        <v>11</v>
      </c>
      <c r="F839" s="6" t="s">
        <v>12</v>
      </c>
      <c r="G839" s="6" t="s">
        <v>230</v>
      </c>
      <c r="H839" s="6" t="s">
        <v>231</v>
      </c>
      <c r="I839" s="2" t="s">
        <v>7713</v>
      </c>
    </row>
    <row r="840" spans="1:9" ht="16" customHeight="1" x14ac:dyDescent="0.2">
      <c r="A840" s="4">
        <v>112497</v>
      </c>
      <c r="B840" s="4" t="s">
        <v>7606</v>
      </c>
      <c r="C840" s="6" t="s">
        <v>7608</v>
      </c>
      <c r="D840" s="6" t="s">
        <v>7607</v>
      </c>
      <c r="E840" s="4">
        <v>11</v>
      </c>
      <c r="F840" s="6" t="s">
        <v>12</v>
      </c>
      <c r="G840" s="6" t="s">
        <v>816</v>
      </c>
      <c r="H840" s="6" t="s">
        <v>817</v>
      </c>
      <c r="I840" s="2" t="s">
        <v>7713</v>
      </c>
    </row>
    <row r="841" spans="1:9" ht="16" customHeight="1" x14ac:dyDescent="0.2">
      <c r="A841" s="4">
        <v>113066</v>
      </c>
      <c r="B841" s="4" t="s">
        <v>438</v>
      </c>
      <c r="C841" s="6" t="s">
        <v>441</v>
      </c>
      <c r="D841" s="6" t="s">
        <v>439</v>
      </c>
      <c r="E841" s="4">
        <v>11</v>
      </c>
      <c r="F841" s="6" t="s">
        <v>12</v>
      </c>
      <c r="G841" s="6" t="s">
        <v>156</v>
      </c>
      <c r="H841" s="6" t="s">
        <v>440</v>
      </c>
      <c r="I841" s="2" t="s">
        <v>7713</v>
      </c>
    </row>
    <row r="842" spans="1:9" ht="16" customHeight="1" x14ac:dyDescent="0.2">
      <c r="A842" s="4">
        <v>127651</v>
      </c>
      <c r="B842" s="4" t="s">
        <v>975</v>
      </c>
      <c r="C842" s="6" t="s">
        <v>977</v>
      </c>
      <c r="D842" s="6" t="s">
        <v>976</v>
      </c>
      <c r="E842" s="4">
        <v>11</v>
      </c>
      <c r="F842" s="6" t="s">
        <v>12</v>
      </c>
      <c r="G842" s="6" t="s">
        <v>456</v>
      </c>
      <c r="H842" s="6" t="s">
        <v>457</v>
      </c>
      <c r="I842" s="2" t="s">
        <v>7713</v>
      </c>
    </row>
    <row r="843" spans="1:9" ht="16" customHeight="1" x14ac:dyDescent="0.2">
      <c r="A843" s="4">
        <v>113652</v>
      </c>
      <c r="B843" s="4" t="s">
        <v>2812</v>
      </c>
      <c r="C843" s="6" t="s">
        <v>2814</v>
      </c>
      <c r="D843" s="6" t="s">
        <v>2813</v>
      </c>
      <c r="E843" s="4">
        <v>11</v>
      </c>
      <c r="F843" s="6" t="s">
        <v>12</v>
      </c>
      <c r="G843" s="6" t="s">
        <v>58</v>
      </c>
      <c r="H843" s="6" t="s">
        <v>486</v>
      </c>
      <c r="I843" s="2" t="s">
        <v>7713</v>
      </c>
    </row>
    <row r="844" spans="1:9" ht="16" customHeight="1" x14ac:dyDescent="0.2">
      <c r="A844" s="4">
        <v>113474</v>
      </c>
      <c r="B844" s="4" t="s">
        <v>6004</v>
      </c>
      <c r="C844" s="6" t="s">
        <v>6006</v>
      </c>
      <c r="D844" s="6" t="s">
        <v>6005</v>
      </c>
      <c r="E844" s="4">
        <v>11</v>
      </c>
      <c r="F844" s="6" t="s">
        <v>12</v>
      </c>
      <c r="G844" s="6" t="s">
        <v>58</v>
      </c>
      <c r="H844" s="6" t="s">
        <v>486</v>
      </c>
      <c r="I844" s="2" t="s">
        <v>7713</v>
      </c>
    </row>
    <row r="845" spans="1:9" ht="16" customHeight="1" x14ac:dyDescent="0.2">
      <c r="A845" s="4">
        <v>117713</v>
      </c>
      <c r="B845" s="4" t="s">
        <v>2746</v>
      </c>
      <c r="C845" s="6" t="s">
        <v>2748</v>
      </c>
      <c r="D845" s="6" t="s">
        <v>2747</v>
      </c>
      <c r="E845" s="4">
        <v>11</v>
      </c>
      <c r="F845" s="6" t="s">
        <v>12</v>
      </c>
      <c r="G845" s="6" t="s">
        <v>41</v>
      </c>
      <c r="H845" s="6" t="s">
        <v>42</v>
      </c>
      <c r="I845" s="2" t="s">
        <v>7713</v>
      </c>
    </row>
    <row r="846" spans="1:9" ht="16" customHeight="1" x14ac:dyDescent="0.2">
      <c r="A846" s="4">
        <v>119490</v>
      </c>
      <c r="B846" s="4" t="s">
        <v>3651</v>
      </c>
      <c r="C846" s="6" t="s">
        <v>3653</v>
      </c>
      <c r="D846" s="6" t="s">
        <v>3652</v>
      </c>
      <c r="E846" s="4">
        <v>11</v>
      </c>
      <c r="F846" s="6" t="s">
        <v>12</v>
      </c>
      <c r="G846" s="6" t="s">
        <v>203</v>
      </c>
      <c r="H846" s="6" t="s">
        <v>204</v>
      </c>
      <c r="I846" s="2" t="s">
        <v>7713</v>
      </c>
    </row>
    <row r="847" spans="1:9" ht="16" customHeight="1" x14ac:dyDescent="0.2">
      <c r="A847" s="4">
        <v>108969</v>
      </c>
      <c r="B847" s="4" t="s">
        <v>4506</v>
      </c>
      <c r="C847" s="6" t="s">
        <v>4508</v>
      </c>
      <c r="D847" s="6" t="s">
        <v>4507</v>
      </c>
      <c r="E847" s="4">
        <v>11</v>
      </c>
      <c r="F847" s="6" t="s">
        <v>12</v>
      </c>
      <c r="G847" s="6" t="s">
        <v>670</v>
      </c>
      <c r="H847" s="6" t="s">
        <v>2552</v>
      </c>
      <c r="I847" s="2" t="s">
        <v>7713</v>
      </c>
    </row>
    <row r="848" spans="1:9" ht="16" customHeight="1" x14ac:dyDescent="0.2">
      <c r="A848" s="4">
        <v>109438</v>
      </c>
      <c r="B848" s="4" t="s">
        <v>2777</v>
      </c>
      <c r="C848" s="6" t="s">
        <v>2779</v>
      </c>
      <c r="D848" s="6" t="s">
        <v>2778</v>
      </c>
      <c r="E848" s="4">
        <v>11</v>
      </c>
      <c r="F848" s="6" t="s">
        <v>12</v>
      </c>
      <c r="G848" s="6" t="s">
        <v>18</v>
      </c>
      <c r="H848" s="6" t="s">
        <v>254</v>
      </c>
      <c r="I848" s="2" t="s">
        <v>7713</v>
      </c>
    </row>
    <row r="849" spans="1:9" ht="16" customHeight="1" x14ac:dyDescent="0.2">
      <c r="A849" s="4">
        <v>127844</v>
      </c>
      <c r="B849" s="4" t="s">
        <v>3645</v>
      </c>
      <c r="C849" s="6" t="s">
        <v>3647</v>
      </c>
      <c r="D849" s="6" t="s">
        <v>3646</v>
      </c>
      <c r="E849" s="4">
        <v>11</v>
      </c>
      <c r="F849" s="6" t="s">
        <v>12</v>
      </c>
      <c r="G849" s="6" t="s">
        <v>1113</v>
      </c>
      <c r="H849" s="6" t="s">
        <v>3567</v>
      </c>
      <c r="I849" s="2" t="s">
        <v>7713</v>
      </c>
    </row>
    <row r="850" spans="1:9" ht="16" customHeight="1" x14ac:dyDescent="0.2">
      <c r="A850" s="4">
        <v>110077</v>
      </c>
      <c r="B850" s="4" t="s">
        <v>5349</v>
      </c>
      <c r="C850" s="6" t="s">
        <v>5351</v>
      </c>
      <c r="D850" s="6" t="s">
        <v>5350</v>
      </c>
      <c r="E850" s="4">
        <v>11</v>
      </c>
      <c r="F850" s="6" t="s">
        <v>12</v>
      </c>
      <c r="G850" s="6" t="s">
        <v>316</v>
      </c>
      <c r="H850" s="6" t="s">
        <v>337</v>
      </c>
      <c r="I850" s="2" t="s">
        <v>7713</v>
      </c>
    </row>
    <row r="851" spans="1:9" ht="16" customHeight="1" x14ac:dyDescent="0.2">
      <c r="A851" s="4">
        <v>108932</v>
      </c>
      <c r="B851" s="4" t="s">
        <v>7566</v>
      </c>
      <c r="C851" s="6" t="s">
        <v>7568</v>
      </c>
      <c r="D851" s="6" t="s">
        <v>7567</v>
      </c>
      <c r="E851" s="4">
        <v>11</v>
      </c>
      <c r="F851" s="6" t="s">
        <v>12</v>
      </c>
      <c r="G851" s="6" t="s">
        <v>2517</v>
      </c>
      <c r="H851" s="6" t="s">
        <v>2518</v>
      </c>
      <c r="I851" s="2" t="s">
        <v>7713</v>
      </c>
    </row>
    <row r="852" spans="1:9" ht="16" customHeight="1" x14ac:dyDescent="0.2">
      <c r="A852" s="4">
        <v>114995</v>
      </c>
      <c r="B852" s="4" t="s">
        <v>5968</v>
      </c>
      <c r="C852" s="6" t="s">
        <v>5970</v>
      </c>
      <c r="D852" s="6" t="s">
        <v>5969</v>
      </c>
      <c r="E852" s="4">
        <v>11</v>
      </c>
      <c r="F852" s="6" t="s">
        <v>12</v>
      </c>
      <c r="G852" s="6" t="s">
        <v>18</v>
      </c>
      <c r="H852" s="6" t="s">
        <v>1216</v>
      </c>
      <c r="I852" s="2" t="s">
        <v>7713</v>
      </c>
    </row>
    <row r="853" spans="1:9" ht="16" customHeight="1" x14ac:dyDescent="0.2">
      <c r="A853" s="4">
        <v>119885</v>
      </c>
      <c r="B853" s="4" t="s">
        <v>5346</v>
      </c>
      <c r="C853" s="6" t="s">
        <v>5348</v>
      </c>
      <c r="D853" s="6" t="s">
        <v>5347</v>
      </c>
      <c r="E853" s="4">
        <v>11</v>
      </c>
      <c r="F853" s="6" t="s">
        <v>12</v>
      </c>
      <c r="G853" s="6" t="s">
        <v>311</v>
      </c>
      <c r="H853" s="6" t="s">
        <v>1472</v>
      </c>
      <c r="I853" s="2" t="s">
        <v>7713</v>
      </c>
    </row>
    <row r="854" spans="1:9" ht="16" customHeight="1" x14ac:dyDescent="0.2">
      <c r="A854" s="4">
        <v>120729</v>
      </c>
      <c r="B854" s="4" t="s">
        <v>3641</v>
      </c>
      <c r="C854" s="6" t="s">
        <v>3644</v>
      </c>
      <c r="D854" s="6" t="s">
        <v>3642</v>
      </c>
      <c r="E854" s="4">
        <v>11</v>
      </c>
      <c r="F854" s="6" t="s">
        <v>12</v>
      </c>
      <c r="G854" s="6" t="s">
        <v>156</v>
      </c>
      <c r="H854" s="6" t="s">
        <v>3643</v>
      </c>
      <c r="I854" s="2" t="s">
        <v>7713</v>
      </c>
    </row>
    <row r="855" spans="1:9" ht="16" customHeight="1" x14ac:dyDescent="0.2">
      <c r="A855" s="4">
        <v>113356</v>
      </c>
      <c r="B855" s="4" t="s">
        <v>5261</v>
      </c>
      <c r="C855" s="6" t="s">
        <v>5263</v>
      </c>
      <c r="D855" s="6" t="s">
        <v>5262</v>
      </c>
      <c r="E855" s="4">
        <v>11</v>
      </c>
      <c r="F855" s="6" t="s">
        <v>12</v>
      </c>
      <c r="G855" s="6" t="s">
        <v>18</v>
      </c>
      <c r="H855" s="6" t="s">
        <v>1996</v>
      </c>
      <c r="I855" s="2" t="s">
        <v>7713</v>
      </c>
    </row>
    <row r="856" spans="1:9" ht="16" customHeight="1" x14ac:dyDescent="0.2">
      <c r="A856" s="4">
        <v>118216</v>
      </c>
      <c r="B856" s="4" t="s">
        <v>3657</v>
      </c>
      <c r="C856" s="6" t="s">
        <v>3659</v>
      </c>
      <c r="D856" s="6" t="s">
        <v>3658</v>
      </c>
      <c r="E856" s="4">
        <v>11</v>
      </c>
      <c r="F856" s="6" t="s">
        <v>12</v>
      </c>
      <c r="G856" s="6" t="s">
        <v>189</v>
      </c>
      <c r="H856" s="6" t="s">
        <v>2073</v>
      </c>
      <c r="I856" s="2" t="s">
        <v>7713</v>
      </c>
    </row>
    <row r="857" spans="1:9" ht="16" customHeight="1" x14ac:dyDescent="0.2">
      <c r="A857" s="4">
        <v>125904</v>
      </c>
      <c r="B857" s="4" t="s">
        <v>7148</v>
      </c>
      <c r="C857" s="6" t="s">
        <v>7151</v>
      </c>
      <c r="D857" s="6" t="s">
        <v>7149</v>
      </c>
      <c r="E857" s="4">
        <v>11</v>
      </c>
      <c r="F857" s="6" t="s">
        <v>12</v>
      </c>
      <c r="G857" s="6" t="s">
        <v>7715</v>
      </c>
      <c r="H857" s="6" t="s">
        <v>7150</v>
      </c>
      <c r="I857" s="2" t="s">
        <v>7713</v>
      </c>
    </row>
    <row r="858" spans="1:9" ht="16" customHeight="1" x14ac:dyDescent="0.2">
      <c r="A858" s="4">
        <v>109400</v>
      </c>
      <c r="B858" s="4" t="s">
        <v>5234</v>
      </c>
      <c r="C858" s="6" t="s">
        <v>5237</v>
      </c>
      <c r="D858" s="6" t="s">
        <v>5235</v>
      </c>
      <c r="E858" s="4">
        <v>11</v>
      </c>
      <c r="F858" s="6" t="s">
        <v>12</v>
      </c>
      <c r="G858" s="6" t="s">
        <v>962</v>
      </c>
      <c r="H858" s="6" t="s">
        <v>5236</v>
      </c>
      <c r="I858" s="2" t="s">
        <v>7713</v>
      </c>
    </row>
    <row r="859" spans="1:9" ht="16" customHeight="1" x14ac:dyDescent="0.2">
      <c r="A859" s="4">
        <v>109946</v>
      </c>
      <c r="B859" s="4" t="s">
        <v>7600</v>
      </c>
      <c r="C859" s="6" t="s">
        <v>7602</v>
      </c>
      <c r="D859" s="6" t="s">
        <v>7601</v>
      </c>
      <c r="E859" s="4">
        <v>11</v>
      </c>
      <c r="F859" s="6" t="s">
        <v>12</v>
      </c>
      <c r="G859" s="6" t="s">
        <v>7179</v>
      </c>
      <c r="H859" s="6" t="s">
        <v>7180</v>
      </c>
      <c r="I859" s="2" t="s">
        <v>7713</v>
      </c>
    </row>
    <row r="860" spans="1:9" ht="16" customHeight="1" x14ac:dyDescent="0.2">
      <c r="A860" s="4">
        <v>120721</v>
      </c>
      <c r="B860" s="4" t="s">
        <v>5986</v>
      </c>
      <c r="C860" s="6" t="s">
        <v>5988</v>
      </c>
      <c r="D860" s="6" t="s">
        <v>5987</v>
      </c>
      <c r="E860" s="4">
        <v>11</v>
      </c>
      <c r="F860" s="6" t="s">
        <v>12</v>
      </c>
      <c r="G860" s="6" t="s">
        <v>156</v>
      </c>
      <c r="H860" s="6" t="s">
        <v>3643</v>
      </c>
      <c r="I860" s="2" t="s">
        <v>7713</v>
      </c>
    </row>
    <row r="861" spans="1:9" ht="16" customHeight="1" x14ac:dyDescent="0.2">
      <c r="A861" s="4">
        <v>127383</v>
      </c>
      <c r="B861" s="4" t="s">
        <v>122</v>
      </c>
      <c r="C861" s="6" t="s">
        <v>124</v>
      </c>
      <c r="D861" s="6" t="s">
        <v>123</v>
      </c>
      <c r="E861" s="4">
        <v>11</v>
      </c>
      <c r="F861" s="6" t="s">
        <v>12</v>
      </c>
      <c r="G861" s="6" t="s">
        <v>49</v>
      </c>
      <c r="H861" s="6" t="s">
        <v>63</v>
      </c>
      <c r="I861" s="2" t="s">
        <v>7713</v>
      </c>
    </row>
    <row r="862" spans="1:9" ht="16" customHeight="1" x14ac:dyDescent="0.2">
      <c r="A862" s="4">
        <v>125689</v>
      </c>
      <c r="B862" s="4" t="s">
        <v>6409</v>
      </c>
      <c r="C862" s="6" t="s">
        <v>6411</v>
      </c>
      <c r="D862" s="6" t="s">
        <v>4317</v>
      </c>
      <c r="E862" s="4">
        <v>11</v>
      </c>
      <c r="F862" s="6" t="s">
        <v>12</v>
      </c>
      <c r="G862" s="6" t="s">
        <v>156</v>
      </c>
      <c r="H862" s="6" t="s">
        <v>6410</v>
      </c>
      <c r="I862" s="2" t="s">
        <v>7713</v>
      </c>
    </row>
    <row r="863" spans="1:9" ht="16" customHeight="1" x14ac:dyDescent="0.2">
      <c r="A863" s="4">
        <v>120050</v>
      </c>
      <c r="B863" s="4" t="s">
        <v>5297</v>
      </c>
      <c r="C863" s="6" t="s">
        <v>5299</v>
      </c>
      <c r="D863" s="6" t="s">
        <v>5298</v>
      </c>
      <c r="E863" s="4">
        <v>11</v>
      </c>
      <c r="F863" s="6" t="s">
        <v>12</v>
      </c>
      <c r="G863" s="6" t="s">
        <v>166</v>
      </c>
      <c r="H863" s="6" t="s">
        <v>834</v>
      </c>
      <c r="I863" s="2" t="s">
        <v>7713</v>
      </c>
    </row>
    <row r="864" spans="1:9" ht="16" customHeight="1" x14ac:dyDescent="0.2">
      <c r="A864" s="4">
        <v>110943</v>
      </c>
      <c r="B864" s="4" t="s">
        <v>1008</v>
      </c>
      <c r="C864" s="6" t="s">
        <v>1010</v>
      </c>
      <c r="D864" s="6" t="s">
        <v>1009</v>
      </c>
      <c r="E864" s="4">
        <v>11</v>
      </c>
      <c r="F864" s="6" t="s">
        <v>12</v>
      </c>
      <c r="G864" s="6" t="s">
        <v>148</v>
      </c>
      <c r="H864" s="6" t="s">
        <v>595</v>
      </c>
      <c r="I864" s="2" t="s">
        <v>7713</v>
      </c>
    </row>
    <row r="865" spans="1:9" ht="16" customHeight="1" x14ac:dyDescent="0.2">
      <c r="A865" s="4">
        <v>127391</v>
      </c>
      <c r="B865" s="4" t="s">
        <v>4551</v>
      </c>
      <c r="C865" s="6" t="s">
        <v>4554</v>
      </c>
      <c r="D865" s="6" t="s">
        <v>4552</v>
      </c>
      <c r="E865" s="4">
        <v>11</v>
      </c>
      <c r="F865" s="6" t="s">
        <v>12</v>
      </c>
      <c r="G865" s="6" t="s">
        <v>311</v>
      </c>
      <c r="H865" s="6" t="s">
        <v>4553</v>
      </c>
      <c r="I865" s="2" t="s">
        <v>7713</v>
      </c>
    </row>
    <row r="866" spans="1:9" ht="16" customHeight="1" x14ac:dyDescent="0.2">
      <c r="A866" s="4">
        <v>106489</v>
      </c>
      <c r="B866" s="4" t="s">
        <v>5247</v>
      </c>
      <c r="C866" s="6" t="s">
        <v>5249</v>
      </c>
      <c r="D866" s="6" t="s">
        <v>5248</v>
      </c>
      <c r="E866" s="4">
        <v>11</v>
      </c>
      <c r="F866" s="6" t="s">
        <v>12</v>
      </c>
      <c r="G866" s="6" t="s">
        <v>87</v>
      </c>
      <c r="H866" s="6" t="s">
        <v>88</v>
      </c>
      <c r="I866" s="2" t="s">
        <v>7713</v>
      </c>
    </row>
    <row r="867" spans="1:9" ht="16" customHeight="1" x14ac:dyDescent="0.2">
      <c r="A867" s="4">
        <v>111475</v>
      </c>
      <c r="B867" s="4" t="s">
        <v>2780</v>
      </c>
      <c r="C867" s="6" t="s">
        <v>2782</v>
      </c>
      <c r="D867" s="6" t="s">
        <v>2781</v>
      </c>
      <c r="E867" s="4">
        <v>11</v>
      </c>
      <c r="F867" s="6" t="s">
        <v>12</v>
      </c>
      <c r="G867" s="6" t="s">
        <v>18</v>
      </c>
      <c r="H867" s="6" t="s">
        <v>384</v>
      </c>
      <c r="I867" s="2" t="s">
        <v>7713</v>
      </c>
    </row>
    <row r="868" spans="1:9" ht="16" customHeight="1" x14ac:dyDescent="0.2">
      <c r="A868" s="4">
        <v>113845</v>
      </c>
      <c r="B868" s="4" t="s">
        <v>4431</v>
      </c>
      <c r="C868" s="6" t="s">
        <v>4433</v>
      </c>
      <c r="D868" s="6" t="s">
        <v>4432</v>
      </c>
      <c r="E868" s="4">
        <v>11</v>
      </c>
      <c r="F868" s="6" t="s">
        <v>12</v>
      </c>
      <c r="G868" s="6" t="s">
        <v>87</v>
      </c>
      <c r="H868" s="6" t="s">
        <v>88</v>
      </c>
      <c r="I868" s="2" t="s">
        <v>7713</v>
      </c>
    </row>
    <row r="869" spans="1:9" ht="16" customHeight="1" x14ac:dyDescent="0.2">
      <c r="A869" s="4">
        <v>127771</v>
      </c>
      <c r="B869" s="4" t="s">
        <v>5992</v>
      </c>
      <c r="C869" s="6" t="s">
        <v>5994</v>
      </c>
      <c r="D869" s="6" t="s">
        <v>5993</v>
      </c>
      <c r="E869" s="4">
        <v>11</v>
      </c>
      <c r="F869" s="6" t="s">
        <v>12</v>
      </c>
      <c r="G869" s="6" t="s">
        <v>816</v>
      </c>
      <c r="H869" s="6" t="s">
        <v>3525</v>
      </c>
      <c r="I869" s="2" t="s">
        <v>7713</v>
      </c>
    </row>
    <row r="870" spans="1:9" ht="16" customHeight="1" x14ac:dyDescent="0.2">
      <c r="A870" s="4">
        <v>120764</v>
      </c>
      <c r="B870" s="4" t="s">
        <v>6758</v>
      </c>
      <c r="C870" s="6" t="s">
        <v>6760</v>
      </c>
      <c r="D870" s="6" t="s">
        <v>6759</v>
      </c>
      <c r="E870" s="4">
        <v>11</v>
      </c>
      <c r="F870" s="6" t="s">
        <v>12</v>
      </c>
      <c r="G870" s="6" t="s">
        <v>148</v>
      </c>
      <c r="H870" s="6" t="s">
        <v>595</v>
      </c>
      <c r="I870" s="2" t="s">
        <v>7713</v>
      </c>
    </row>
    <row r="871" spans="1:9" ht="16" customHeight="1" x14ac:dyDescent="0.2">
      <c r="A871" s="4">
        <v>106540</v>
      </c>
      <c r="B871" s="4" t="s">
        <v>4416</v>
      </c>
      <c r="C871" s="6" t="s">
        <v>4418</v>
      </c>
      <c r="D871" s="6" t="s">
        <v>4417</v>
      </c>
      <c r="E871" s="4">
        <v>11</v>
      </c>
      <c r="F871" s="6" t="s">
        <v>12</v>
      </c>
      <c r="G871" s="6" t="s">
        <v>3571</v>
      </c>
      <c r="H871" s="6" t="s">
        <v>3572</v>
      </c>
      <c r="I871" s="2" t="s">
        <v>7713</v>
      </c>
    </row>
    <row r="872" spans="1:9" ht="16" customHeight="1" x14ac:dyDescent="0.2">
      <c r="A872" s="4">
        <v>123180</v>
      </c>
      <c r="B872" s="4" t="s">
        <v>6999</v>
      </c>
      <c r="C872" s="6" t="s">
        <v>7001</v>
      </c>
      <c r="D872" s="6" t="s">
        <v>7000</v>
      </c>
      <c r="E872" s="4">
        <v>11</v>
      </c>
      <c r="F872" s="6" t="s">
        <v>12</v>
      </c>
      <c r="G872" s="6" t="s">
        <v>641</v>
      </c>
      <c r="H872" s="6" t="s">
        <v>6282</v>
      </c>
      <c r="I872" s="2" t="s">
        <v>7713</v>
      </c>
    </row>
    <row r="873" spans="1:9" ht="16" customHeight="1" x14ac:dyDescent="0.2">
      <c r="A873" s="4">
        <v>118116</v>
      </c>
      <c r="B873" s="4" t="s">
        <v>1825</v>
      </c>
      <c r="C873" s="6" t="s">
        <v>1827</v>
      </c>
      <c r="D873" s="6" t="s">
        <v>1826</v>
      </c>
      <c r="E873" s="4">
        <v>11</v>
      </c>
      <c r="F873" s="6" t="s">
        <v>12</v>
      </c>
      <c r="G873" s="6" t="s">
        <v>497</v>
      </c>
      <c r="H873" s="6" t="s">
        <v>764</v>
      </c>
      <c r="I873" s="2" t="s">
        <v>7713</v>
      </c>
    </row>
    <row r="874" spans="1:9" ht="16" customHeight="1" x14ac:dyDescent="0.2">
      <c r="A874" s="4">
        <v>126118</v>
      </c>
      <c r="B874" s="4" t="s">
        <v>2795</v>
      </c>
      <c r="C874" s="6" t="s">
        <v>2797</v>
      </c>
      <c r="D874" s="6" t="s">
        <v>2796</v>
      </c>
      <c r="E874" s="4">
        <v>11</v>
      </c>
      <c r="F874" s="6" t="s">
        <v>12</v>
      </c>
      <c r="G874" s="6" t="s">
        <v>551</v>
      </c>
      <c r="H874" s="6" t="s">
        <v>925</v>
      </c>
      <c r="I874" s="2" t="s">
        <v>7713</v>
      </c>
    </row>
    <row r="875" spans="1:9" ht="16" customHeight="1" x14ac:dyDescent="0.2">
      <c r="A875" s="4">
        <v>111938</v>
      </c>
      <c r="B875" s="4" t="s">
        <v>4428</v>
      </c>
      <c r="C875" s="6" t="s">
        <v>4430</v>
      </c>
      <c r="D875" s="6" t="s">
        <v>4429</v>
      </c>
      <c r="E875" s="4">
        <v>11</v>
      </c>
      <c r="F875" s="6" t="s">
        <v>12</v>
      </c>
      <c r="G875" s="6" t="s">
        <v>87</v>
      </c>
      <c r="H875" s="6" t="s">
        <v>88</v>
      </c>
      <c r="I875" s="2" t="s">
        <v>7713</v>
      </c>
    </row>
    <row r="876" spans="1:9" ht="16" customHeight="1" x14ac:dyDescent="0.2">
      <c r="A876" s="4">
        <v>113538</v>
      </c>
      <c r="B876" s="4" t="s">
        <v>4503</v>
      </c>
      <c r="C876" s="6" t="s">
        <v>4505</v>
      </c>
      <c r="D876" s="6" t="s">
        <v>4504</v>
      </c>
      <c r="E876" s="4">
        <v>11</v>
      </c>
      <c r="F876" s="6" t="s">
        <v>12</v>
      </c>
      <c r="G876" s="6" t="s">
        <v>166</v>
      </c>
      <c r="H876" s="6" t="s">
        <v>834</v>
      </c>
      <c r="I876" s="2" t="s">
        <v>7713</v>
      </c>
    </row>
    <row r="877" spans="1:9" ht="16" customHeight="1" x14ac:dyDescent="0.2">
      <c r="A877" s="4">
        <v>125148</v>
      </c>
      <c r="B877" s="4" t="s">
        <v>5255</v>
      </c>
      <c r="C877" s="6" t="s">
        <v>5257</v>
      </c>
      <c r="D877" s="6" t="s">
        <v>5256</v>
      </c>
      <c r="E877" s="4">
        <v>11</v>
      </c>
      <c r="F877" s="6" t="s">
        <v>12</v>
      </c>
      <c r="G877" s="6" t="s">
        <v>18</v>
      </c>
      <c r="H877" s="6" t="s">
        <v>502</v>
      </c>
      <c r="I877" s="2" t="s">
        <v>7713</v>
      </c>
    </row>
    <row r="878" spans="1:9" ht="16" customHeight="1" x14ac:dyDescent="0.2">
      <c r="A878" s="4">
        <v>120571</v>
      </c>
      <c r="B878" s="4" t="s">
        <v>6983</v>
      </c>
      <c r="C878" s="6" t="s">
        <v>6984</v>
      </c>
      <c r="D878" s="6" t="s">
        <v>6700</v>
      </c>
      <c r="E878" s="4">
        <v>11</v>
      </c>
      <c r="F878" s="6" t="s">
        <v>12</v>
      </c>
      <c r="G878" s="6" t="s">
        <v>177</v>
      </c>
      <c r="H878" s="6" t="s">
        <v>3298</v>
      </c>
      <c r="I878" s="2" t="s">
        <v>7713</v>
      </c>
    </row>
    <row r="879" spans="1:9" ht="16" customHeight="1" x14ac:dyDescent="0.2">
      <c r="A879" s="4">
        <v>121694</v>
      </c>
      <c r="B879" s="4" t="s">
        <v>3685</v>
      </c>
      <c r="C879" s="6" t="s">
        <v>3687</v>
      </c>
      <c r="D879" s="6" t="s">
        <v>3686</v>
      </c>
      <c r="E879" s="4">
        <v>11</v>
      </c>
      <c r="F879" s="6" t="s">
        <v>12</v>
      </c>
      <c r="G879" s="6" t="s">
        <v>2930</v>
      </c>
      <c r="H879" s="6" t="s">
        <v>2931</v>
      </c>
      <c r="I879" s="2" t="s">
        <v>7713</v>
      </c>
    </row>
    <row r="880" spans="1:9" ht="16" customHeight="1" x14ac:dyDescent="0.2">
      <c r="A880" s="4">
        <v>126177</v>
      </c>
      <c r="B880" s="4" t="s">
        <v>6755</v>
      </c>
      <c r="C880" s="6" t="s">
        <v>6757</v>
      </c>
      <c r="D880" s="6" t="s">
        <v>6756</v>
      </c>
      <c r="E880" s="4">
        <v>11</v>
      </c>
      <c r="F880" s="6" t="s">
        <v>12</v>
      </c>
      <c r="G880" s="6" t="s">
        <v>316</v>
      </c>
      <c r="H880" s="6" t="s">
        <v>317</v>
      </c>
      <c r="I880" s="2" t="s">
        <v>7713</v>
      </c>
    </row>
    <row r="881" spans="1:9" ht="16" customHeight="1" x14ac:dyDescent="0.2">
      <c r="A881" s="4">
        <v>110912</v>
      </c>
      <c r="B881" s="4" t="s">
        <v>2792</v>
      </c>
      <c r="C881" s="6" t="s">
        <v>2794</v>
      </c>
      <c r="D881" s="6" t="s">
        <v>2793</v>
      </c>
      <c r="E881" s="4">
        <v>11</v>
      </c>
      <c r="F881" s="6" t="s">
        <v>12</v>
      </c>
      <c r="G881" s="6" t="s">
        <v>551</v>
      </c>
      <c r="H881" s="6" t="s">
        <v>552</v>
      </c>
      <c r="I881" s="2" t="s">
        <v>7713</v>
      </c>
    </row>
    <row r="882" spans="1:9" ht="16" customHeight="1" x14ac:dyDescent="0.2">
      <c r="A882" s="4">
        <v>115231</v>
      </c>
      <c r="B882" s="4" t="s">
        <v>4555</v>
      </c>
      <c r="C882" s="6" t="s">
        <v>4557</v>
      </c>
      <c r="D882" s="6" t="s">
        <v>4556</v>
      </c>
      <c r="E882" s="4">
        <v>11</v>
      </c>
      <c r="F882" s="6" t="s">
        <v>12</v>
      </c>
      <c r="G882" s="6" t="s">
        <v>316</v>
      </c>
      <c r="H882" s="6" t="s">
        <v>317</v>
      </c>
      <c r="I882" s="2" t="s">
        <v>7713</v>
      </c>
    </row>
    <row r="883" spans="1:9" ht="16" customHeight="1" x14ac:dyDescent="0.2">
      <c r="A883" s="4">
        <v>107955</v>
      </c>
      <c r="B883" s="4" t="s">
        <v>5253</v>
      </c>
      <c r="C883" s="6" t="s">
        <v>5254</v>
      </c>
      <c r="D883" s="6" t="s">
        <v>1789</v>
      </c>
      <c r="E883" s="4">
        <v>11</v>
      </c>
      <c r="F883" s="6" t="s">
        <v>12</v>
      </c>
      <c r="G883" s="6" t="s">
        <v>87</v>
      </c>
      <c r="H883" s="6" t="s">
        <v>88</v>
      </c>
      <c r="I883" s="2" t="s">
        <v>7713</v>
      </c>
    </row>
    <row r="884" spans="1:9" ht="16" customHeight="1" x14ac:dyDescent="0.2">
      <c r="A884" s="4">
        <v>107958</v>
      </c>
      <c r="B884" s="4" t="s">
        <v>2719</v>
      </c>
      <c r="C884" s="6" t="s">
        <v>2721</v>
      </c>
      <c r="D884" s="6" t="s">
        <v>2720</v>
      </c>
      <c r="E884" s="4">
        <v>11</v>
      </c>
      <c r="F884" s="6" t="s">
        <v>12</v>
      </c>
      <c r="G884" s="6" t="s">
        <v>87</v>
      </c>
      <c r="H884" s="6" t="s">
        <v>88</v>
      </c>
      <c r="I884" s="2" t="s">
        <v>7713</v>
      </c>
    </row>
    <row r="885" spans="1:9" ht="16" customHeight="1" x14ac:dyDescent="0.2">
      <c r="A885" s="4">
        <v>121604</v>
      </c>
      <c r="B885" s="4" t="s">
        <v>3635</v>
      </c>
      <c r="C885" s="6" t="s">
        <v>3637</v>
      </c>
      <c r="D885" s="6" t="s">
        <v>3636</v>
      </c>
      <c r="E885" s="4">
        <v>11</v>
      </c>
      <c r="F885" s="6" t="s">
        <v>12</v>
      </c>
      <c r="G885" s="6" t="s">
        <v>405</v>
      </c>
      <c r="H885" s="6" t="s">
        <v>406</v>
      </c>
      <c r="I885" s="2" t="s">
        <v>7713</v>
      </c>
    </row>
    <row r="886" spans="1:9" ht="16" customHeight="1" x14ac:dyDescent="0.2">
      <c r="A886" s="4">
        <v>121152</v>
      </c>
      <c r="B886" s="4" t="s">
        <v>5333</v>
      </c>
      <c r="C886" s="6" t="s">
        <v>5335</v>
      </c>
      <c r="D886" s="6" t="s">
        <v>5334</v>
      </c>
      <c r="E886" s="4">
        <v>11</v>
      </c>
      <c r="F886" s="6" t="s">
        <v>12</v>
      </c>
      <c r="G886" s="6" t="s">
        <v>58</v>
      </c>
      <c r="H886" s="6" t="s">
        <v>417</v>
      </c>
      <c r="I886" s="2" t="s">
        <v>7713</v>
      </c>
    </row>
    <row r="887" spans="1:9" ht="16" customHeight="1" x14ac:dyDescent="0.2">
      <c r="A887" s="4">
        <v>120551</v>
      </c>
      <c r="B887" s="4" t="s">
        <v>6991</v>
      </c>
      <c r="C887" s="6" t="s">
        <v>6993</v>
      </c>
      <c r="D887" s="6" t="s">
        <v>6992</v>
      </c>
      <c r="E887" s="4">
        <v>11</v>
      </c>
      <c r="F887" s="6" t="s">
        <v>12</v>
      </c>
      <c r="G887" s="6" t="s">
        <v>58</v>
      </c>
      <c r="H887" s="6" t="s">
        <v>2191</v>
      </c>
      <c r="I887" s="2" t="s">
        <v>7713</v>
      </c>
    </row>
    <row r="888" spans="1:9" ht="16" customHeight="1" x14ac:dyDescent="0.2">
      <c r="A888" s="4">
        <v>126002</v>
      </c>
      <c r="B888" s="4" t="s">
        <v>5355</v>
      </c>
      <c r="C888" s="6" t="s">
        <v>5357</v>
      </c>
      <c r="D888" s="6" t="s">
        <v>5356</v>
      </c>
      <c r="E888" s="4">
        <v>11</v>
      </c>
      <c r="F888" s="6" t="s">
        <v>12</v>
      </c>
      <c r="G888" s="6" t="s">
        <v>357</v>
      </c>
      <c r="H888" s="6" t="s">
        <v>1384</v>
      </c>
      <c r="I888" s="2" t="s">
        <v>7713</v>
      </c>
    </row>
    <row r="889" spans="1:9" ht="16" customHeight="1" x14ac:dyDescent="0.2">
      <c r="A889" s="4">
        <v>129161</v>
      </c>
      <c r="B889" s="4" t="s">
        <v>2843</v>
      </c>
      <c r="C889" s="6" t="s">
        <v>2845</v>
      </c>
      <c r="D889" s="6" t="s">
        <v>2844</v>
      </c>
      <c r="E889" s="4">
        <v>11</v>
      </c>
      <c r="F889" s="6" t="s">
        <v>12</v>
      </c>
      <c r="G889" s="6" t="s">
        <v>7715</v>
      </c>
      <c r="H889" s="6" t="s">
        <v>239</v>
      </c>
      <c r="I889" s="2" t="s">
        <v>7713</v>
      </c>
    </row>
    <row r="890" spans="1:9" ht="16" customHeight="1" x14ac:dyDescent="0.2">
      <c r="A890" s="4">
        <v>117887</v>
      </c>
      <c r="B890" s="4" t="s">
        <v>2743</v>
      </c>
      <c r="C890" s="6" t="s">
        <v>2745</v>
      </c>
      <c r="D890" s="6" t="s">
        <v>2744</v>
      </c>
      <c r="E890" s="4">
        <v>11</v>
      </c>
      <c r="F890" s="6" t="s">
        <v>12</v>
      </c>
      <c r="G890" s="6" t="s">
        <v>116</v>
      </c>
      <c r="H890" s="6" t="s">
        <v>117</v>
      </c>
      <c r="I890" s="2" t="s">
        <v>7713</v>
      </c>
    </row>
    <row r="891" spans="1:9" ht="16" customHeight="1" x14ac:dyDescent="0.2">
      <c r="A891" s="4">
        <v>123158</v>
      </c>
      <c r="B891" s="4" t="s">
        <v>4518</v>
      </c>
      <c r="C891" s="6" t="s">
        <v>4520</v>
      </c>
      <c r="D891" s="6" t="s">
        <v>4519</v>
      </c>
      <c r="E891" s="4">
        <v>11</v>
      </c>
      <c r="F891" s="6" t="s">
        <v>12</v>
      </c>
      <c r="G891" s="6" t="s">
        <v>230</v>
      </c>
      <c r="H891" s="6" t="s">
        <v>231</v>
      </c>
      <c r="I891" s="2" t="s">
        <v>7713</v>
      </c>
    </row>
    <row r="892" spans="1:9" ht="16" customHeight="1" x14ac:dyDescent="0.2">
      <c r="A892" s="4">
        <v>104894</v>
      </c>
      <c r="B892" s="4" t="s">
        <v>2752</v>
      </c>
      <c r="C892" s="6" t="s">
        <v>2754</v>
      </c>
      <c r="D892" s="6" t="s">
        <v>2753</v>
      </c>
      <c r="E892" s="4">
        <v>11</v>
      </c>
      <c r="F892" s="6" t="s">
        <v>12</v>
      </c>
      <c r="G892" s="6" t="s">
        <v>189</v>
      </c>
      <c r="H892" s="6" t="s">
        <v>461</v>
      </c>
      <c r="I892" s="2" t="s">
        <v>7713</v>
      </c>
    </row>
    <row r="893" spans="1:9" ht="16" customHeight="1" x14ac:dyDescent="0.2">
      <c r="A893" s="4">
        <v>106100</v>
      </c>
      <c r="B893" s="4" t="s">
        <v>435</v>
      </c>
      <c r="C893" s="6" t="s">
        <v>437</v>
      </c>
      <c r="D893" s="6" t="s">
        <v>436</v>
      </c>
      <c r="E893" s="4">
        <v>11</v>
      </c>
      <c r="F893" s="6" t="s">
        <v>12</v>
      </c>
      <c r="G893" s="6" t="s">
        <v>215</v>
      </c>
      <c r="H893" s="6" t="s">
        <v>216</v>
      </c>
      <c r="I893" s="2" t="s">
        <v>7713</v>
      </c>
    </row>
    <row r="894" spans="1:9" ht="16" customHeight="1" x14ac:dyDescent="0.2">
      <c r="A894" s="4">
        <v>118100</v>
      </c>
      <c r="B894" s="4" t="s">
        <v>7145</v>
      </c>
      <c r="C894" s="6" t="s">
        <v>7147</v>
      </c>
      <c r="D894" s="6" t="s">
        <v>7146</v>
      </c>
      <c r="E894" s="4">
        <v>11</v>
      </c>
      <c r="F894" s="6" t="s">
        <v>12</v>
      </c>
      <c r="G894" s="6" t="s">
        <v>7715</v>
      </c>
      <c r="H894" s="6" t="s">
        <v>5890</v>
      </c>
      <c r="I894" s="2" t="s">
        <v>7713</v>
      </c>
    </row>
    <row r="895" spans="1:9" ht="16" customHeight="1" x14ac:dyDescent="0.2">
      <c r="A895" s="4">
        <v>109667</v>
      </c>
      <c r="B895" s="4" t="s">
        <v>3723</v>
      </c>
      <c r="C895" s="6" t="s">
        <v>3725</v>
      </c>
      <c r="D895" s="6" t="s">
        <v>3724</v>
      </c>
      <c r="E895" s="4">
        <v>11</v>
      </c>
      <c r="F895" s="6" t="s">
        <v>12</v>
      </c>
      <c r="G895" s="6" t="s">
        <v>276</v>
      </c>
      <c r="H895" s="6" t="s">
        <v>424</v>
      </c>
      <c r="I895" s="2" t="s">
        <v>7713</v>
      </c>
    </row>
    <row r="896" spans="1:9" ht="16" customHeight="1" x14ac:dyDescent="0.2">
      <c r="A896" s="4">
        <v>121938</v>
      </c>
      <c r="B896" s="4" t="s">
        <v>2824</v>
      </c>
      <c r="C896" s="6" t="s">
        <v>2826</v>
      </c>
      <c r="D896" s="6" t="s">
        <v>2825</v>
      </c>
      <c r="E896" s="4">
        <v>11</v>
      </c>
      <c r="F896" s="6" t="s">
        <v>12</v>
      </c>
      <c r="G896" s="6" t="s">
        <v>156</v>
      </c>
      <c r="H896" s="6" t="s">
        <v>157</v>
      </c>
      <c r="I896" s="2" t="s">
        <v>7713</v>
      </c>
    </row>
    <row r="897" spans="1:9" ht="16" customHeight="1" x14ac:dyDescent="0.2">
      <c r="A897" s="4">
        <v>108641</v>
      </c>
      <c r="B897" s="4" t="s">
        <v>2758</v>
      </c>
      <c r="C897" s="6" t="s">
        <v>2760</v>
      </c>
      <c r="D897" s="6" t="s">
        <v>2759</v>
      </c>
      <c r="E897" s="4">
        <v>11</v>
      </c>
      <c r="F897" s="6" t="s">
        <v>12</v>
      </c>
      <c r="G897" s="6" t="s">
        <v>189</v>
      </c>
      <c r="H897" s="6" t="s">
        <v>461</v>
      </c>
      <c r="I897" s="2" t="s">
        <v>7713</v>
      </c>
    </row>
    <row r="898" spans="1:9" ht="16" customHeight="1" x14ac:dyDescent="0.2">
      <c r="A898" s="4">
        <v>111591</v>
      </c>
      <c r="B898" s="4" t="s">
        <v>6400</v>
      </c>
      <c r="C898" s="6" t="s">
        <v>6402</v>
      </c>
      <c r="D898" s="6" t="s">
        <v>6401</v>
      </c>
      <c r="E898" s="4">
        <v>11</v>
      </c>
      <c r="F898" s="6" t="s">
        <v>12</v>
      </c>
      <c r="G898" s="6" t="s">
        <v>23</v>
      </c>
      <c r="H898" s="6" t="s">
        <v>73</v>
      </c>
      <c r="I898" s="2" t="s">
        <v>7713</v>
      </c>
    </row>
    <row r="899" spans="1:9" ht="16" customHeight="1" x14ac:dyDescent="0.2">
      <c r="A899" s="4">
        <v>109054</v>
      </c>
      <c r="B899" s="4" t="s">
        <v>4472</v>
      </c>
      <c r="C899" s="6" t="s">
        <v>4474</v>
      </c>
      <c r="D899" s="6" t="s">
        <v>4473</v>
      </c>
      <c r="E899" s="4">
        <v>11</v>
      </c>
      <c r="F899" s="6" t="s">
        <v>12</v>
      </c>
      <c r="G899" s="6" t="s">
        <v>1113</v>
      </c>
      <c r="H899" s="6" t="s">
        <v>1114</v>
      </c>
      <c r="I899" s="2" t="s">
        <v>7713</v>
      </c>
    </row>
    <row r="900" spans="1:9" ht="16" customHeight="1" x14ac:dyDescent="0.2">
      <c r="A900" s="4">
        <v>105353</v>
      </c>
      <c r="B900" s="4" t="s">
        <v>4512</v>
      </c>
      <c r="C900" s="6" t="s">
        <v>4514</v>
      </c>
      <c r="D900" s="6" t="s">
        <v>4513</v>
      </c>
      <c r="E900" s="4">
        <v>11</v>
      </c>
      <c r="F900" s="6" t="s">
        <v>12</v>
      </c>
      <c r="G900" s="6" t="s">
        <v>225</v>
      </c>
      <c r="H900" s="6" t="s">
        <v>679</v>
      </c>
      <c r="I900" s="2" t="s">
        <v>7713</v>
      </c>
    </row>
    <row r="901" spans="1:9" ht="16" customHeight="1" x14ac:dyDescent="0.2">
      <c r="A901" s="4">
        <v>116992</v>
      </c>
      <c r="B901" s="4" t="s">
        <v>2801</v>
      </c>
      <c r="C901" s="6" t="s">
        <v>2803</v>
      </c>
      <c r="D901" s="6" t="s">
        <v>2802</v>
      </c>
      <c r="E901" s="4">
        <v>11</v>
      </c>
      <c r="F901" s="6" t="s">
        <v>12</v>
      </c>
      <c r="G901" s="6" t="s">
        <v>230</v>
      </c>
      <c r="H901" s="6" t="s">
        <v>474</v>
      </c>
      <c r="I901" s="2" t="s">
        <v>7713</v>
      </c>
    </row>
    <row r="902" spans="1:9" ht="16" customHeight="1" x14ac:dyDescent="0.2">
      <c r="A902" s="4">
        <v>110918</v>
      </c>
      <c r="B902" s="4" t="s">
        <v>986</v>
      </c>
      <c r="C902" s="6" t="s">
        <v>988</v>
      </c>
      <c r="D902" s="6" t="s">
        <v>987</v>
      </c>
      <c r="E902" s="4">
        <v>11</v>
      </c>
      <c r="F902" s="6" t="s">
        <v>12</v>
      </c>
      <c r="G902" s="6" t="s">
        <v>551</v>
      </c>
      <c r="H902" s="6" t="s">
        <v>552</v>
      </c>
      <c r="I902" s="2" t="s">
        <v>7713</v>
      </c>
    </row>
    <row r="903" spans="1:9" ht="16" customHeight="1" x14ac:dyDescent="0.2">
      <c r="A903" s="4">
        <v>121944</v>
      </c>
      <c r="B903" s="4" t="s">
        <v>5361</v>
      </c>
      <c r="C903" s="6" t="s">
        <v>5363</v>
      </c>
      <c r="D903" s="6" t="s">
        <v>5362</v>
      </c>
      <c r="E903" s="4">
        <v>11</v>
      </c>
      <c r="F903" s="6" t="s">
        <v>12</v>
      </c>
      <c r="G903" s="6" t="s">
        <v>497</v>
      </c>
      <c r="H903" s="6" t="s">
        <v>764</v>
      </c>
      <c r="I903" s="2" t="s">
        <v>7713</v>
      </c>
    </row>
    <row r="904" spans="1:9" ht="16" customHeight="1" x14ac:dyDescent="0.2">
      <c r="A904" s="4">
        <v>117901</v>
      </c>
      <c r="B904" s="4" t="s">
        <v>180</v>
      </c>
      <c r="C904" s="6" t="s">
        <v>182</v>
      </c>
      <c r="D904" s="6" t="s">
        <v>181</v>
      </c>
      <c r="E904" s="4">
        <v>11</v>
      </c>
      <c r="F904" s="6" t="s">
        <v>12</v>
      </c>
      <c r="G904" s="6" t="s">
        <v>116</v>
      </c>
      <c r="H904" s="6" t="s">
        <v>117</v>
      </c>
      <c r="I904" s="2" t="s">
        <v>7713</v>
      </c>
    </row>
    <row r="905" spans="1:9" ht="16" customHeight="1" x14ac:dyDescent="0.2">
      <c r="A905" s="4">
        <v>125242</v>
      </c>
      <c r="B905" s="4" t="s">
        <v>5989</v>
      </c>
      <c r="C905" s="6" t="s">
        <v>5991</v>
      </c>
      <c r="D905" s="6" t="s">
        <v>5990</v>
      </c>
      <c r="E905" s="4">
        <v>11</v>
      </c>
      <c r="F905" s="6" t="s">
        <v>12</v>
      </c>
      <c r="G905" s="6" t="s">
        <v>1251</v>
      </c>
      <c r="H905" s="6" t="s">
        <v>1252</v>
      </c>
      <c r="I905" s="2" t="s">
        <v>7713</v>
      </c>
    </row>
    <row r="906" spans="1:9" ht="16" customHeight="1" x14ac:dyDescent="0.2">
      <c r="A906" s="4">
        <v>129390</v>
      </c>
      <c r="B906" s="4" t="s">
        <v>1779</v>
      </c>
      <c r="C906" s="6" t="s">
        <v>1781</v>
      </c>
      <c r="D906" s="6" t="s">
        <v>1780</v>
      </c>
      <c r="E906" s="4">
        <v>11</v>
      </c>
      <c r="F906" s="6" t="s">
        <v>12</v>
      </c>
      <c r="G906" s="6" t="s">
        <v>18</v>
      </c>
      <c r="H906" s="6" t="s">
        <v>502</v>
      </c>
      <c r="I906" s="2" t="s">
        <v>7713</v>
      </c>
    </row>
    <row r="907" spans="1:9" ht="16" customHeight="1" x14ac:dyDescent="0.2">
      <c r="A907" s="4">
        <v>108916</v>
      </c>
      <c r="B907" s="4" t="s">
        <v>7286</v>
      </c>
      <c r="C907" s="6" t="s">
        <v>7288</v>
      </c>
      <c r="D907" s="6" t="s">
        <v>7287</v>
      </c>
      <c r="E907" s="4">
        <v>11</v>
      </c>
      <c r="F907" s="6" t="s">
        <v>12</v>
      </c>
      <c r="G907" s="6" t="s">
        <v>622</v>
      </c>
      <c r="H907" s="6" t="s">
        <v>623</v>
      </c>
      <c r="I907" s="2" t="s">
        <v>7713</v>
      </c>
    </row>
    <row r="908" spans="1:9" ht="16" customHeight="1" x14ac:dyDescent="0.2">
      <c r="A908" s="4">
        <v>109795</v>
      </c>
      <c r="B908" s="4" t="s">
        <v>2821</v>
      </c>
      <c r="C908" s="6" t="s">
        <v>2823</v>
      </c>
      <c r="D908" s="6" t="s">
        <v>2822</v>
      </c>
      <c r="E908" s="4">
        <v>11</v>
      </c>
      <c r="F908" s="6" t="s">
        <v>12</v>
      </c>
      <c r="G908" s="6" t="s">
        <v>156</v>
      </c>
      <c r="H908" s="6" t="s">
        <v>440</v>
      </c>
      <c r="I908" s="2" t="s">
        <v>7713</v>
      </c>
    </row>
    <row r="909" spans="1:9" ht="16" customHeight="1" x14ac:dyDescent="0.2">
      <c r="A909" s="4">
        <v>123726</v>
      </c>
      <c r="B909" s="4" t="s">
        <v>4444</v>
      </c>
      <c r="C909" s="6" t="s">
        <v>4446</v>
      </c>
      <c r="D909" s="6" t="s">
        <v>4445</v>
      </c>
      <c r="E909" s="4">
        <v>11</v>
      </c>
      <c r="F909" s="6" t="s">
        <v>12</v>
      </c>
      <c r="G909" s="6" t="s">
        <v>18</v>
      </c>
      <c r="H909" s="6" t="s">
        <v>19</v>
      </c>
      <c r="I909" s="2" t="s">
        <v>7713</v>
      </c>
    </row>
    <row r="910" spans="1:9" ht="16" customHeight="1" x14ac:dyDescent="0.2">
      <c r="A910" s="4">
        <v>114721</v>
      </c>
      <c r="B910" s="4" t="s">
        <v>4487</v>
      </c>
      <c r="C910" s="6" t="s">
        <v>4488</v>
      </c>
      <c r="D910" s="6" t="s">
        <v>3123</v>
      </c>
      <c r="E910" s="4">
        <v>11</v>
      </c>
      <c r="F910" s="6" t="s">
        <v>12</v>
      </c>
      <c r="G910" s="6" t="s">
        <v>41</v>
      </c>
      <c r="H910" s="6" t="s">
        <v>42</v>
      </c>
      <c r="I910" s="2" t="s">
        <v>7713</v>
      </c>
    </row>
    <row r="911" spans="1:9" ht="16" customHeight="1" x14ac:dyDescent="0.2">
      <c r="A911" s="4">
        <v>122802</v>
      </c>
      <c r="B911" s="4" t="s">
        <v>4469</v>
      </c>
      <c r="C911" s="6" t="s">
        <v>4471</v>
      </c>
      <c r="D911" s="6" t="s">
        <v>4470</v>
      </c>
      <c r="E911" s="4">
        <v>11</v>
      </c>
      <c r="F911" s="6" t="s">
        <v>12</v>
      </c>
      <c r="G911" s="6" t="s">
        <v>3510</v>
      </c>
      <c r="H911" s="6" t="s">
        <v>3511</v>
      </c>
      <c r="I911" s="2" t="s">
        <v>7713</v>
      </c>
    </row>
    <row r="912" spans="1:9" ht="16" customHeight="1" x14ac:dyDescent="0.2">
      <c r="A912" s="4">
        <v>109958</v>
      </c>
      <c r="B912" s="4" t="s">
        <v>2809</v>
      </c>
      <c r="C912" s="6" t="s">
        <v>2811</v>
      </c>
      <c r="D912" s="6" t="s">
        <v>2810</v>
      </c>
      <c r="E912" s="4">
        <v>11</v>
      </c>
      <c r="F912" s="6" t="s">
        <v>12</v>
      </c>
      <c r="G912" s="6" t="s">
        <v>348</v>
      </c>
      <c r="H912" s="6" t="s">
        <v>349</v>
      </c>
      <c r="I912" s="2" t="s">
        <v>7713</v>
      </c>
    </row>
    <row r="913" spans="1:9" ht="16" customHeight="1" x14ac:dyDescent="0.2">
      <c r="A913" s="4">
        <v>112564</v>
      </c>
      <c r="B913" s="4" t="s">
        <v>429</v>
      </c>
      <c r="C913" s="6" t="s">
        <v>431</v>
      </c>
      <c r="D913" s="6" t="s">
        <v>430</v>
      </c>
      <c r="E913" s="4">
        <v>11</v>
      </c>
      <c r="F913" s="6" t="s">
        <v>12</v>
      </c>
      <c r="G913" s="6" t="s">
        <v>49</v>
      </c>
      <c r="H913" s="6" t="s">
        <v>63</v>
      </c>
      <c r="I913" s="2" t="s">
        <v>7713</v>
      </c>
    </row>
    <row r="914" spans="1:9" ht="16" customHeight="1" x14ac:dyDescent="0.2">
      <c r="A914" s="4">
        <v>118996</v>
      </c>
      <c r="B914" s="4" t="s">
        <v>7410</v>
      </c>
      <c r="C914" s="6" t="s">
        <v>7412</v>
      </c>
      <c r="D914" s="6" t="s">
        <v>7411</v>
      </c>
      <c r="E914" s="4">
        <v>11</v>
      </c>
      <c r="F914" s="6" t="s">
        <v>12</v>
      </c>
      <c r="G914" s="6" t="s">
        <v>506</v>
      </c>
      <c r="H914" s="6" t="s">
        <v>6558</v>
      </c>
      <c r="I914" s="2" t="s">
        <v>7713</v>
      </c>
    </row>
    <row r="915" spans="1:9" ht="16" customHeight="1" x14ac:dyDescent="0.2">
      <c r="A915" s="4">
        <v>116202</v>
      </c>
      <c r="B915" s="4" t="s">
        <v>4437</v>
      </c>
      <c r="C915" s="6" t="s">
        <v>4440</v>
      </c>
      <c r="D915" s="6" t="s">
        <v>4438</v>
      </c>
      <c r="E915" s="4">
        <v>11</v>
      </c>
      <c r="F915" s="6" t="s">
        <v>12</v>
      </c>
      <c r="G915" s="6" t="s">
        <v>18</v>
      </c>
      <c r="H915" s="6" t="s">
        <v>4439</v>
      </c>
      <c r="I915" s="2" t="s">
        <v>7713</v>
      </c>
    </row>
    <row r="916" spans="1:9" ht="16" customHeight="1" x14ac:dyDescent="0.2">
      <c r="A916" s="4">
        <v>114553</v>
      </c>
      <c r="B916" s="4" t="s">
        <v>965</v>
      </c>
      <c r="C916" s="6" t="s">
        <v>967</v>
      </c>
      <c r="D916" s="6" t="s">
        <v>966</v>
      </c>
      <c r="E916" s="4">
        <v>11</v>
      </c>
      <c r="F916" s="6" t="s">
        <v>12</v>
      </c>
      <c r="G916" s="6" t="s">
        <v>246</v>
      </c>
      <c r="H916" s="6" t="s">
        <v>247</v>
      </c>
      <c r="I916" s="2" t="s">
        <v>7713</v>
      </c>
    </row>
    <row r="917" spans="1:9" ht="16" customHeight="1" x14ac:dyDescent="0.2">
      <c r="A917" s="4">
        <v>104893</v>
      </c>
      <c r="B917" s="4" t="s">
        <v>1762</v>
      </c>
      <c r="C917" s="6" t="s">
        <v>1763</v>
      </c>
      <c r="D917" s="6" t="s">
        <v>48</v>
      </c>
      <c r="E917" s="4">
        <v>11</v>
      </c>
      <c r="F917" s="6" t="s">
        <v>12</v>
      </c>
      <c r="G917" s="6" t="s">
        <v>189</v>
      </c>
      <c r="H917" s="6" t="s">
        <v>461</v>
      </c>
      <c r="I917" s="2" t="s">
        <v>7713</v>
      </c>
    </row>
    <row r="918" spans="1:9" ht="16" customHeight="1" x14ac:dyDescent="0.2">
      <c r="A918" s="4">
        <v>116224</v>
      </c>
      <c r="B918" s="4" t="s">
        <v>183</v>
      </c>
      <c r="C918" s="6" t="s">
        <v>186</v>
      </c>
      <c r="D918" s="6" t="s">
        <v>184</v>
      </c>
      <c r="E918" s="4">
        <v>11</v>
      </c>
      <c r="F918" s="6" t="s">
        <v>12</v>
      </c>
      <c r="G918" s="6" t="s">
        <v>41</v>
      </c>
      <c r="H918" s="6" t="s">
        <v>185</v>
      </c>
      <c r="I918" s="2" t="s">
        <v>7713</v>
      </c>
    </row>
    <row r="919" spans="1:9" ht="16" customHeight="1" x14ac:dyDescent="0.2">
      <c r="A919" s="4">
        <v>117068</v>
      </c>
      <c r="B919" s="4" t="s">
        <v>1798</v>
      </c>
      <c r="C919" s="6" t="s">
        <v>1799</v>
      </c>
      <c r="D919" s="6" t="s">
        <v>320</v>
      </c>
      <c r="E919" s="4">
        <v>11</v>
      </c>
      <c r="F919" s="6" t="s">
        <v>12</v>
      </c>
      <c r="G919" s="6" t="s">
        <v>570</v>
      </c>
      <c r="H919" s="6" t="s">
        <v>571</v>
      </c>
      <c r="I919" s="2" t="s">
        <v>7713</v>
      </c>
    </row>
    <row r="920" spans="1:9" ht="16" customHeight="1" x14ac:dyDescent="0.2">
      <c r="A920" s="4">
        <v>111510</v>
      </c>
      <c r="B920" s="4" t="s">
        <v>192</v>
      </c>
      <c r="C920" s="6" t="s">
        <v>194</v>
      </c>
      <c r="D920" s="6" t="s">
        <v>193</v>
      </c>
      <c r="E920" s="4">
        <v>11</v>
      </c>
      <c r="F920" s="6" t="s">
        <v>12</v>
      </c>
      <c r="G920" s="6" t="s">
        <v>148</v>
      </c>
      <c r="H920" s="6" t="s">
        <v>149</v>
      </c>
      <c r="I920" s="2" t="s">
        <v>7713</v>
      </c>
    </row>
    <row r="921" spans="1:9" ht="16" customHeight="1" x14ac:dyDescent="0.2">
      <c r="A921" s="4">
        <v>126548</v>
      </c>
      <c r="B921" s="4" t="s">
        <v>6013</v>
      </c>
      <c r="C921" s="6" t="s">
        <v>6015</v>
      </c>
      <c r="D921" s="6" t="s">
        <v>6014</v>
      </c>
      <c r="E921" s="4">
        <v>11</v>
      </c>
      <c r="F921" s="6" t="s">
        <v>12</v>
      </c>
      <c r="G921" s="6" t="s">
        <v>1102</v>
      </c>
      <c r="H921" s="6" t="s">
        <v>1103</v>
      </c>
      <c r="I921" s="2" t="s">
        <v>7713</v>
      </c>
    </row>
    <row r="922" spans="1:9" ht="16" customHeight="1" x14ac:dyDescent="0.2">
      <c r="A922" s="4">
        <v>117514</v>
      </c>
      <c r="B922" s="4" t="s">
        <v>5995</v>
      </c>
      <c r="C922" s="6" t="s">
        <v>5997</v>
      </c>
      <c r="D922" s="6" t="s">
        <v>5996</v>
      </c>
      <c r="E922" s="4">
        <v>11</v>
      </c>
      <c r="F922" s="6" t="s">
        <v>12</v>
      </c>
      <c r="G922" s="6" t="s">
        <v>1712</v>
      </c>
      <c r="H922" s="6" t="s">
        <v>1713</v>
      </c>
      <c r="I922" s="2" t="s">
        <v>7713</v>
      </c>
    </row>
    <row r="923" spans="1:9" ht="16" customHeight="1" x14ac:dyDescent="0.2">
      <c r="A923" s="4">
        <v>129106</v>
      </c>
      <c r="B923" s="4" t="s">
        <v>5282</v>
      </c>
      <c r="C923" s="6" t="s">
        <v>5284</v>
      </c>
      <c r="D923" s="6" t="s">
        <v>5283</v>
      </c>
      <c r="E923" s="4">
        <v>11</v>
      </c>
      <c r="F923" s="6" t="s">
        <v>12</v>
      </c>
      <c r="G923" s="6" t="s">
        <v>77</v>
      </c>
      <c r="H923" s="6" t="s">
        <v>78</v>
      </c>
      <c r="I923" s="2" t="s">
        <v>7713</v>
      </c>
    </row>
    <row r="924" spans="1:9" ht="16" customHeight="1" x14ac:dyDescent="0.2">
      <c r="A924" s="4">
        <v>113336</v>
      </c>
      <c r="B924" s="4" t="s">
        <v>4532</v>
      </c>
      <c r="C924" s="6" t="s">
        <v>4534</v>
      </c>
      <c r="D924" s="6" t="s">
        <v>4533</v>
      </c>
      <c r="E924" s="4">
        <v>11</v>
      </c>
      <c r="F924" s="6" t="s">
        <v>12</v>
      </c>
      <c r="G924" s="6" t="s">
        <v>565</v>
      </c>
      <c r="H924" s="6" t="s">
        <v>566</v>
      </c>
      <c r="I924" s="2" t="s">
        <v>7713</v>
      </c>
    </row>
    <row r="925" spans="1:9" ht="16" customHeight="1" x14ac:dyDescent="0.2">
      <c r="A925" s="4">
        <v>112536</v>
      </c>
      <c r="B925" s="4" t="s">
        <v>7141</v>
      </c>
      <c r="C925" s="6" t="s">
        <v>7144</v>
      </c>
      <c r="D925" s="6" t="s">
        <v>7142</v>
      </c>
      <c r="E925" s="4">
        <v>11</v>
      </c>
      <c r="F925" s="6" t="s">
        <v>12</v>
      </c>
      <c r="G925" s="6" t="s">
        <v>570</v>
      </c>
      <c r="H925" s="6" t="s">
        <v>7143</v>
      </c>
      <c r="I925" s="2" t="s">
        <v>7713</v>
      </c>
    </row>
    <row r="926" spans="1:9" ht="16" customHeight="1" x14ac:dyDescent="0.2">
      <c r="A926" s="4">
        <v>113332</v>
      </c>
      <c r="B926" s="4" t="s">
        <v>4530</v>
      </c>
      <c r="C926" s="6" t="s">
        <v>4531</v>
      </c>
      <c r="D926" s="6" t="s">
        <v>1117</v>
      </c>
      <c r="E926" s="4">
        <v>11</v>
      </c>
      <c r="F926" s="6" t="s">
        <v>12</v>
      </c>
      <c r="G926" s="6" t="s">
        <v>565</v>
      </c>
      <c r="H926" s="6" t="s">
        <v>566</v>
      </c>
      <c r="I926" s="2" t="s">
        <v>7713</v>
      </c>
    </row>
    <row r="927" spans="1:9" ht="16" customHeight="1" x14ac:dyDescent="0.2">
      <c r="A927" s="4">
        <v>110223</v>
      </c>
      <c r="B927" s="4" t="s">
        <v>2830</v>
      </c>
      <c r="C927" s="6" t="s">
        <v>2832</v>
      </c>
      <c r="D927" s="6" t="s">
        <v>2831</v>
      </c>
      <c r="E927" s="4">
        <v>11</v>
      </c>
      <c r="F927" s="6" t="s">
        <v>12</v>
      </c>
      <c r="G927" s="6" t="s">
        <v>316</v>
      </c>
      <c r="H927" s="6" t="s">
        <v>337</v>
      </c>
      <c r="I927" s="2" t="s">
        <v>7713</v>
      </c>
    </row>
    <row r="928" spans="1:9" ht="16" customHeight="1" x14ac:dyDescent="0.2">
      <c r="A928" s="4">
        <v>118578</v>
      </c>
      <c r="B928" s="4" t="s">
        <v>1752</v>
      </c>
      <c r="C928" s="6" t="s">
        <v>1755</v>
      </c>
      <c r="D928" s="6" t="s">
        <v>1753</v>
      </c>
      <c r="E928" s="4">
        <v>11</v>
      </c>
      <c r="F928" s="6" t="s">
        <v>12</v>
      </c>
      <c r="G928" s="6" t="s">
        <v>1360</v>
      </c>
      <c r="H928" s="6" t="s">
        <v>1754</v>
      </c>
      <c r="I928" s="2" t="s">
        <v>7713</v>
      </c>
    </row>
    <row r="929" spans="1:9" ht="16" customHeight="1" x14ac:dyDescent="0.2">
      <c r="A929" s="4">
        <v>124005</v>
      </c>
      <c r="B929" s="4" t="s">
        <v>7500</v>
      </c>
      <c r="C929" s="6" t="s">
        <v>7501</v>
      </c>
      <c r="D929" s="6" t="s">
        <v>1068</v>
      </c>
      <c r="E929" s="4">
        <v>11</v>
      </c>
      <c r="F929" s="6" t="s">
        <v>12</v>
      </c>
      <c r="G929" s="6" t="s">
        <v>662</v>
      </c>
      <c r="H929" s="6" t="s">
        <v>1016</v>
      </c>
      <c r="I929" s="2" t="s">
        <v>7713</v>
      </c>
    </row>
    <row r="930" spans="1:9" ht="16" customHeight="1" x14ac:dyDescent="0.2">
      <c r="A930" s="4">
        <v>108828</v>
      </c>
      <c r="B930" s="4" t="s">
        <v>7152</v>
      </c>
      <c r="C930" s="6" t="s">
        <v>7154</v>
      </c>
      <c r="D930" s="6" t="s">
        <v>7153</v>
      </c>
      <c r="E930" s="4">
        <v>11</v>
      </c>
      <c r="F930" s="6" t="s">
        <v>12</v>
      </c>
      <c r="G930" s="6" t="s">
        <v>497</v>
      </c>
      <c r="H930" s="6" t="s">
        <v>764</v>
      </c>
      <c r="I930" s="2" t="s">
        <v>7713</v>
      </c>
    </row>
    <row r="931" spans="1:9" ht="16" customHeight="1" x14ac:dyDescent="0.2">
      <c r="A931" s="4">
        <v>115635</v>
      </c>
      <c r="B931" s="4" t="s">
        <v>1804</v>
      </c>
      <c r="C931" s="6" t="s">
        <v>1806</v>
      </c>
      <c r="D931" s="6" t="s">
        <v>1805</v>
      </c>
      <c r="E931" s="4">
        <v>11</v>
      </c>
      <c r="F931" s="6" t="s">
        <v>12</v>
      </c>
      <c r="G931" s="6" t="s">
        <v>156</v>
      </c>
      <c r="H931" s="6" t="s">
        <v>1802</v>
      </c>
      <c r="I931" s="2" t="s">
        <v>7713</v>
      </c>
    </row>
    <row r="932" spans="1:9" ht="16" customHeight="1" x14ac:dyDescent="0.2">
      <c r="A932" s="4">
        <v>125596</v>
      </c>
      <c r="B932" s="4" t="s">
        <v>1748</v>
      </c>
      <c r="C932" s="6" t="s">
        <v>1751</v>
      </c>
      <c r="D932" s="6" t="s">
        <v>1749</v>
      </c>
      <c r="E932" s="4">
        <v>11</v>
      </c>
      <c r="F932" s="6" t="s">
        <v>12</v>
      </c>
      <c r="G932" s="6" t="s">
        <v>740</v>
      </c>
      <c r="H932" s="6" t="s">
        <v>1750</v>
      </c>
      <c r="I932" s="2" t="s">
        <v>7713</v>
      </c>
    </row>
    <row r="933" spans="1:9" ht="16" customHeight="1" x14ac:dyDescent="0.2">
      <c r="A933" s="4">
        <v>124019</v>
      </c>
      <c r="B933" s="4" t="s">
        <v>5291</v>
      </c>
      <c r="C933" s="6" t="s">
        <v>5293</v>
      </c>
      <c r="D933" s="6" t="s">
        <v>5292</v>
      </c>
      <c r="E933" s="4">
        <v>11</v>
      </c>
      <c r="F933" s="6" t="s">
        <v>12</v>
      </c>
      <c r="G933" s="6" t="s">
        <v>962</v>
      </c>
      <c r="H933" s="6" t="s">
        <v>2011</v>
      </c>
      <c r="I933" s="2" t="s">
        <v>7713</v>
      </c>
    </row>
    <row r="934" spans="1:9" ht="16" customHeight="1" x14ac:dyDescent="0.2">
      <c r="A934" s="4">
        <v>123632</v>
      </c>
      <c r="B934" s="4" t="s">
        <v>6766</v>
      </c>
      <c r="C934" s="6" t="s">
        <v>6768</v>
      </c>
      <c r="D934" s="6" t="s">
        <v>6767</v>
      </c>
      <c r="E934" s="4">
        <v>11</v>
      </c>
      <c r="F934" s="6" t="s">
        <v>12</v>
      </c>
      <c r="G934" s="6" t="s">
        <v>4933</v>
      </c>
      <c r="H934" s="6" t="s">
        <v>4934</v>
      </c>
      <c r="I934" s="2" t="s">
        <v>7713</v>
      </c>
    </row>
    <row r="935" spans="1:9" ht="16" customHeight="1" x14ac:dyDescent="0.2">
      <c r="A935" s="4">
        <v>123888</v>
      </c>
      <c r="B935" s="4" t="s">
        <v>5340</v>
      </c>
      <c r="C935" s="6" t="s">
        <v>5342</v>
      </c>
      <c r="D935" s="6" t="s">
        <v>5341</v>
      </c>
      <c r="E935" s="4">
        <v>11</v>
      </c>
      <c r="F935" s="6" t="s">
        <v>12</v>
      </c>
      <c r="G935" s="6" t="s">
        <v>1360</v>
      </c>
      <c r="H935" s="6" t="s">
        <v>1361</v>
      </c>
      <c r="I935" s="2" t="s">
        <v>7713</v>
      </c>
    </row>
    <row r="936" spans="1:9" ht="16" customHeight="1" x14ac:dyDescent="0.2">
      <c r="A936" s="4">
        <v>126794</v>
      </c>
      <c r="B936" s="4" t="s">
        <v>2827</v>
      </c>
      <c r="C936" s="6" t="s">
        <v>2829</v>
      </c>
      <c r="D936" s="6" t="s">
        <v>2828</v>
      </c>
      <c r="E936" s="4">
        <v>11</v>
      </c>
      <c r="F936" s="6" t="s">
        <v>12</v>
      </c>
      <c r="G936" s="6" t="s">
        <v>271</v>
      </c>
      <c r="H936" s="6" t="s">
        <v>1374</v>
      </c>
      <c r="I936" s="2" t="s">
        <v>7713</v>
      </c>
    </row>
    <row r="937" spans="1:9" ht="16" customHeight="1" x14ac:dyDescent="0.2">
      <c r="A937" s="4">
        <v>122683</v>
      </c>
      <c r="B937" s="4" t="s">
        <v>6985</v>
      </c>
      <c r="C937" s="6" t="s">
        <v>6987</v>
      </c>
      <c r="D937" s="6" t="s">
        <v>6986</v>
      </c>
      <c r="E937" s="4">
        <v>11</v>
      </c>
      <c r="F937" s="6" t="s">
        <v>12</v>
      </c>
      <c r="G937" s="6" t="s">
        <v>189</v>
      </c>
      <c r="H937" s="6" t="s">
        <v>1830</v>
      </c>
      <c r="I937" s="2" t="s">
        <v>7713</v>
      </c>
    </row>
    <row r="938" spans="1:9" ht="16" customHeight="1" x14ac:dyDescent="0.2">
      <c r="A938" s="4">
        <v>109655</v>
      </c>
      <c r="B938" s="4" t="s">
        <v>5974</v>
      </c>
      <c r="C938" s="6" t="s">
        <v>5976</v>
      </c>
      <c r="D938" s="6" t="s">
        <v>5975</v>
      </c>
      <c r="E938" s="4">
        <v>11</v>
      </c>
      <c r="F938" s="6" t="s">
        <v>12</v>
      </c>
      <c r="G938" s="6" t="s">
        <v>18</v>
      </c>
      <c r="H938" s="6" t="s">
        <v>1834</v>
      </c>
      <c r="I938" s="2" t="s">
        <v>7713</v>
      </c>
    </row>
    <row r="939" spans="1:9" ht="16" customHeight="1" x14ac:dyDescent="0.2">
      <c r="A939" s="4">
        <v>115610</v>
      </c>
      <c r="B939" s="4" t="s">
        <v>5315</v>
      </c>
      <c r="C939" s="6" t="s">
        <v>5317</v>
      </c>
      <c r="D939" s="6" t="s">
        <v>5316</v>
      </c>
      <c r="E939" s="4">
        <v>11</v>
      </c>
      <c r="F939" s="6" t="s">
        <v>12</v>
      </c>
      <c r="G939" s="6" t="s">
        <v>689</v>
      </c>
      <c r="H939" s="6" t="s">
        <v>3120</v>
      </c>
      <c r="I939" s="2" t="s">
        <v>7713</v>
      </c>
    </row>
    <row r="940" spans="1:9" ht="16" customHeight="1" x14ac:dyDescent="0.2">
      <c r="A940" s="4">
        <v>116382</v>
      </c>
      <c r="B940" s="4" t="s">
        <v>432</v>
      </c>
      <c r="C940" s="6" t="s">
        <v>434</v>
      </c>
      <c r="D940" s="6" t="s">
        <v>433</v>
      </c>
      <c r="E940" s="4">
        <v>11</v>
      </c>
      <c r="F940" s="6" t="s">
        <v>12</v>
      </c>
      <c r="G940" s="6" t="s">
        <v>41</v>
      </c>
      <c r="H940" s="6" t="s">
        <v>185</v>
      </c>
      <c r="I940" s="2" t="s">
        <v>7713</v>
      </c>
    </row>
    <row r="941" spans="1:9" ht="16" customHeight="1" x14ac:dyDescent="0.2">
      <c r="A941" s="4">
        <v>127801</v>
      </c>
      <c r="B941" s="4" t="s">
        <v>5336</v>
      </c>
      <c r="C941" s="6" t="s">
        <v>5339</v>
      </c>
      <c r="D941" s="6" t="s">
        <v>5337</v>
      </c>
      <c r="E941" s="4">
        <v>11</v>
      </c>
      <c r="F941" s="6" t="s">
        <v>12</v>
      </c>
      <c r="G941" s="6" t="s">
        <v>570</v>
      </c>
      <c r="H941" s="6" t="s">
        <v>5338</v>
      </c>
      <c r="I941" s="2" t="s">
        <v>7713</v>
      </c>
    </row>
    <row r="942" spans="1:9" ht="16" customHeight="1" x14ac:dyDescent="0.2">
      <c r="A942" s="4">
        <v>125804</v>
      </c>
      <c r="B942" s="4" t="s">
        <v>7283</v>
      </c>
      <c r="C942" s="6" t="s">
        <v>7285</v>
      </c>
      <c r="D942" s="6" t="s">
        <v>7284</v>
      </c>
      <c r="E942" s="4">
        <v>11</v>
      </c>
      <c r="F942" s="6" t="s">
        <v>12</v>
      </c>
      <c r="G942" s="6" t="s">
        <v>565</v>
      </c>
      <c r="H942" s="6" t="s">
        <v>1184</v>
      </c>
      <c r="I942" s="2" t="s">
        <v>7713</v>
      </c>
    </row>
    <row r="943" spans="1:9" ht="16" customHeight="1" x14ac:dyDescent="0.2">
      <c r="A943" s="4">
        <v>107083</v>
      </c>
      <c r="B943" s="4" t="s">
        <v>2755</v>
      </c>
      <c r="C943" s="6" t="s">
        <v>2757</v>
      </c>
      <c r="D943" s="6" t="s">
        <v>2756</v>
      </c>
      <c r="E943" s="4">
        <v>11</v>
      </c>
      <c r="F943" s="6" t="s">
        <v>12</v>
      </c>
      <c r="G943" s="6" t="s">
        <v>189</v>
      </c>
      <c r="H943" s="6" t="s">
        <v>461</v>
      </c>
      <c r="I943" s="2" t="s">
        <v>7713</v>
      </c>
    </row>
    <row r="944" spans="1:9" ht="16" customHeight="1" x14ac:dyDescent="0.2">
      <c r="A944" s="4">
        <v>123487</v>
      </c>
      <c r="B944" s="4" t="s">
        <v>5352</v>
      </c>
      <c r="C944" s="6" t="s">
        <v>5354</v>
      </c>
      <c r="D944" s="6" t="s">
        <v>5353</v>
      </c>
      <c r="E944" s="4">
        <v>11</v>
      </c>
      <c r="F944" s="6" t="s">
        <v>12</v>
      </c>
      <c r="G944" s="6" t="s">
        <v>357</v>
      </c>
      <c r="H944" s="6" t="s">
        <v>358</v>
      </c>
      <c r="I944" s="2" t="s">
        <v>7713</v>
      </c>
    </row>
    <row r="945" spans="1:9" ht="16" customHeight="1" x14ac:dyDescent="0.2">
      <c r="A945" s="4">
        <v>107650</v>
      </c>
      <c r="B945" s="4" t="s">
        <v>5318</v>
      </c>
      <c r="C945" s="6" t="s">
        <v>5320</v>
      </c>
      <c r="D945" s="6" t="s">
        <v>5319</v>
      </c>
      <c r="E945" s="4">
        <v>11</v>
      </c>
      <c r="F945" s="6" t="s">
        <v>12</v>
      </c>
      <c r="G945" s="6" t="s">
        <v>740</v>
      </c>
      <c r="H945" s="6" t="s">
        <v>1750</v>
      </c>
      <c r="I945" s="2" t="s">
        <v>7713</v>
      </c>
    </row>
    <row r="946" spans="1:9" ht="16" customHeight="1" x14ac:dyDescent="0.2">
      <c r="A946" s="4">
        <v>116682</v>
      </c>
      <c r="B946" s="4" t="s">
        <v>6386</v>
      </c>
      <c r="C946" s="6" t="s">
        <v>6388</v>
      </c>
      <c r="D946" s="6" t="s">
        <v>6387</v>
      </c>
      <c r="E946" s="4">
        <v>11</v>
      </c>
      <c r="F946" s="6" t="s">
        <v>12</v>
      </c>
      <c r="G946" s="6" t="s">
        <v>2517</v>
      </c>
      <c r="H946" s="6" t="s">
        <v>2518</v>
      </c>
      <c r="I946" s="2" t="s">
        <v>7713</v>
      </c>
    </row>
    <row r="947" spans="1:9" ht="16" customHeight="1" x14ac:dyDescent="0.2">
      <c r="A947" s="4">
        <v>109617</v>
      </c>
      <c r="B947" s="4" t="s">
        <v>2725</v>
      </c>
      <c r="C947" s="6" t="s">
        <v>2727</v>
      </c>
      <c r="D947" s="6" t="s">
        <v>2726</v>
      </c>
      <c r="E947" s="4">
        <v>11</v>
      </c>
      <c r="F947" s="6" t="s">
        <v>12</v>
      </c>
      <c r="G947" s="6" t="s">
        <v>18</v>
      </c>
      <c r="H947" s="6" t="s">
        <v>2000</v>
      </c>
      <c r="I947" s="2" t="s">
        <v>7713</v>
      </c>
    </row>
    <row r="948" spans="1:9" ht="16" customHeight="1" x14ac:dyDescent="0.2">
      <c r="A948" s="4">
        <v>114456</v>
      </c>
      <c r="B948" s="4" t="s">
        <v>4538</v>
      </c>
      <c r="C948" s="6" t="s">
        <v>4540</v>
      </c>
      <c r="D948" s="6" t="s">
        <v>4539</v>
      </c>
      <c r="E948" s="4">
        <v>11</v>
      </c>
      <c r="F948" s="6" t="s">
        <v>12</v>
      </c>
      <c r="G948" s="6" t="s">
        <v>570</v>
      </c>
      <c r="H948" s="6" t="s">
        <v>571</v>
      </c>
      <c r="I948" s="2" t="s">
        <v>7713</v>
      </c>
    </row>
    <row r="949" spans="1:9" ht="16" customHeight="1" x14ac:dyDescent="0.2">
      <c r="A949" s="4">
        <v>125954</v>
      </c>
      <c r="B949" s="4" t="s">
        <v>2722</v>
      </c>
      <c r="C949" s="6" t="s">
        <v>2724</v>
      </c>
      <c r="D949" s="6" t="s">
        <v>2723</v>
      </c>
      <c r="E949" s="4">
        <v>11</v>
      </c>
      <c r="F949" s="6" t="s">
        <v>12</v>
      </c>
      <c r="G949" s="6" t="s">
        <v>18</v>
      </c>
      <c r="H949" s="6" t="s">
        <v>607</v>
      </c>
      <c r="I949" s="2" t="s">
        <v>7713</v>
      </c>
    </row>
    <row r="950" spans="1:9" ht="16" customHeight="1" x14ac:dyDescent="0.2">
      <c r="A950" s="4">
        <v>127172</v>
      </c>
      <c r="B950" s="4" t="s">
        <v>6376</v>
      </c>
      <c r="C950" s="6" t="s">
        <v>6379</v>
      </c>
      <c r="D950" s="6" t="s">
        <v>6377</v>
      </c>
      <c r="E950" s="4">
        <v>11</v>
      </c>
      <c r="F950" s="6" t="s">
        <v>12</v>
      </c>
      <c r="G950" s="6" t="s">
        <v>3510</v>
      </c>
      <c r="H950" s="6" t="s">
        <v>6378</v>
      </c>
      <c r="I950" s="2" t="s">
        <v>7713</v>
      </c>
    </row>
    <row r="951" spans="1:9" ht="16" customHeight="1" x14ac:dyDescent="0.2">
      <c r="A951" s="4">
        <v>117960</v>
      </c>
      <c r="B951" s="4" t="s">
        <v>4548</v>
      </c>
      <c r="C951" s="6" t="s">
        <v>4550</v>
      </c>
      <c r="D951" s="6" t="s">
        <v>4549</v>
      </c>
      <c r="E951" s="4">
        <v>11</v>
      </c>
      <c r="F951" s="6" t="s">
        <v>12</v>
      </c>
      <c r="G951" s="6" t="s">
        <v>570</v>
      </c>
      <c r="H951" s="6" t="s">
        <v>571</v>
      </c>
      <c r="I951" s="2" t="s">
        <v>7713</v>
      </c>
    </row>
    <row r="952" spans="1:9" ht="16" customHeight="1" x14ac:dyDescent="0.2">
      <c r="A952" s="4">
        <v>110607</v>
      </c>
      <c r="B952" s="4" t="s">
        <v>4475</v>
      </c>
      <c r="C952" s="6" t="s">
        <v>4477</v>
      </c>
      <c r="D952" s="6" t="s">
        <v>4476</v>
      </c>
      <c r="E952" s="4">
        <v>11</v>
      </c>
      <c r="F952" s="6" t="s">
        <v>12</v>
      </c>
      <c r="G952" s="6" t="s">
        <v>1113</v>
      </c>
      <c r="H952" s="6" t="s">
        <v>3567</v>
      </c>
      <c r="I952" s="2" t="s">
        <v>7713</v>
      </c>
    </row>
    <row r="953" spans="1:9" ht="16" customHeight="1" x14ac:dyDescent="0.2">
      <c r="A953" s="4">
        <v>117361</v>
      </c>
      <c r="B953" s="4" t="s">
        <v>3732</v>
      </c>
      <c r="C953" s="6" t="s">
        <v>3734</v>
      </c>
      <c r="D953" s="6" t="s">
        <v>3733</v>
      </c>
      <c r="E953" s="4">
        <v>11</v>
      </c>
      <c r="F953" s="6" t="s">
        <v>12</v>
      </c>
      <c r="G953" s="6" t="s">
        <v>599</v>
      </c>
      <c r="H953" s="6" t="s">
        <v>768</v>
      </c>
      <c r="I953" s="2" t="s">
        <v>7713</v>
      </c>
    </row>
    <row r="954" spans="1:9" ht="16" customHeight="1" x14ac:dyDescent="0.2">
      <c r="A954" s="4">
        <v>111565</v>
      </c>
      <c r="B954" s="4" t="s">
        <v>3654</v>
      </c>
      <c r="C954" s="6" t="s">
        <v>3656</v>
      </c>
      <c r="D954" s="6" t="s">
        <v>3655</v>
      </c>
      <c r="E954" s="4">
        <v>11</v>
      </c>
      <c r="F954" s="6" t="s">
        <v>12</v>
      </c>
      <c r="G954" s="6" t="s">
        <v>294</v>
      </c>
      <c r="H954" s="6" t="s">
        <v>646</v>
      </c>
      <c r="I954" s="2" t="s">
        <v>7713</v>
      </c>
    </row>
    <row r="955" spans="1:9" ht="16" customHeight="1" x14ac:dyDescent="0.2">
      <c r="A955" s="4">
        <v>107053</v>
      </c>
      <c r="B955" s="4" t="s">
        <v>5279</v>
      </c>
      <c r="C955" s="6" t="s">
        <v>5281</v>
      </c>
      <c r="D955" s="6" t="s">
        <v>5280</v>
      </c>
      <c r="E955" s="4">
        <v>11</v>
      </c>
      <c r="F955" s="6" t="s">
        <v>12</v>
      </c>
      <c r="G955" s="6" t="s">
        <v>285</v>
      </c>
      <c r="H955" s="6" t="s">
        <v>286</v>
      </c>
      <c r="I955" s="2" t="s">
        <v>7713</v>
      </c>
    </row>
    <row r="956" spans="1:9" ht="16" customHeight="1" x14ac:dyDescent="0.2">
      <c r="A956" s="4">
        <v>106767</v>
      </c>
      <c r="B956" s="4" t="s">
        <v>5959</v>
      </c>
      <c r="C956" s="6" t="s">
        <v>5961</v>
      </c>
      <c r="D956" s="6" t="s">
        <v>5960</v>
      </c>
      <c r="E956" s="4">
        <v>11</v>
      </c>
      <c r="F956" s="6" t="s">
        <v>12</v>
      </c>
      <c r="G956" s="6" t="s">
        <v>910</v>
      </c>
      <c r="H956" s="6" t="s">
        <v>1985</v>
      </c>
      <c r="I956" s="2" t="s">
        <v>7713</v>
      </c>
    </row>
    <row r="957" spans="1:9" ht="16" customHeight="1" x14ac:dyDescent="0.2">
      <c r="A957" s="4">
        <v>124110</v>
      </c>
      <c r="B957" s="4" t="s">
        <v>4419</v>
      </c>
      <c r="C957" s="6" t="s">
        <v>4421</v>
      </c>
      <c r="D957" s="6" t="s">
        <v>4420</v>
      </c>
      <c r="E957" s="4">
        <v>11</v>
      </c>
      <c r="F957" s="6" t="s">
        <v>12</v>
      </c>
      <c r="G957" s="6" t="s">
        <v>189</v>
      </c>
      <c r="H957" s="6" t="s">
        <v>369</v>
      </c>
      <c r="I957" s="2" t="s">
        <v>7713</v>
      </c>
    </row>
    <row r="958" spans="1:9" ht="16" customHeight="1" x14ac:dyDescent="0.2">
      <c r="A958" s="4">
        <v>119499</v>
      </c>
      <c r="B958" s="4" t="s">
        <v>5358</v>
      </c>
      <c r="C958" s="6" t="s">
        <v>5360</v>
      </c>
      <c r="D958" s="6" t="s">
        <v>5359</v>
      </c>
      <c r="E958" s="4">
        <v>11</v>
      </c>
      <c r="F958" s="6" t="s">
        <v>12</v>
      </c>
      <c r="G958" s="6" t="s">
        <v>497</v>
      </c>
      <c r="H958" s="6" t="s">
        <v>764</v>
      </c>
      <c r="I958" s="2" t="s">
        <v>7713</v>
      </c>
    </row>
    <row r="959" spans="1:9" ht="16" customHeight="1" x14ac:dyDescent="0.2">
      <c r="A959" s="4">
        <v>127845</v>
      </c>
      <c r="B959" s="4" t="s">
        <v>10</v>
      </c>
      <c r="C959" s="6" t="s">
        <v>15</v>
      </c>
      <c r="D959" s="6" t="s">
        <v>11</v>
      </c>
      <c r="E959" s="4">
        <v>11</v>
      </c>
      <c r="F959" s="6" t="s">
        <v>12</v>
      </c>
      <c r="G959" s="6" t="s">
        <v>13</v>
      </c>
      <c r="H959" s="6" t="s">
        <v>14</v>
      </c>
      <c r="I959" s="2" t="s">
        <v>7713</v>
      </c>
    </row>
    <row r="960" spans="1:9" ht="16" customHeight="1" x14ac:dyDescent="0.2">
      <c r="A960" s="4">
        <v>126659</v>
      </c>
      <c r="B960" s="4" t="s">
        <v>1767</v>
      </c>
      <c r="C960" s="6" t="s">
        <v>1769</v>
      </c>
      <c r="D960" s="6" t="s">
        <v>1768</v>
      </c>
      <c r="E960" s="4">
        <v>11</v>
      </c>
      <c r="F960" s="6" t="s">
        <v>12</v>
      </c>
      <c r="G960" s="6" t="s">
        <v>87</v>
      </c>
      <c r="H960" s="6" t="s">
        <v>88</v>
      </c>
      <c r="I960" s="2" t="s">
        <v>7713</v>
      </c>
    </row>
    <row r="961" spans="1:9" ht="16" customHeight="1" x14ac:dyDescent="0.2">
      <c r="A961" s="4">
        <v>116526</v>
      </c>
      <c r="B961" s="4" t="s">
        <v>6988</v>
      </c>
      <c r="C961" s="6" t="s">
        <v>6990</v>
      </c>
      <c r="D961" s="6" t="s">
        <v>6989</v>
      </c>
      <c r="E961" s="4">
        <v>11</v>
      </c>
      <c r="F961" s="6" t="s">
        <v>12</v>
      </c>
      <c r="G961" s="6" t="s">
        <v>230</v>
      </c>
      <c r="H961" s="6" t="s">
        <v>231</v>
      </c>
      <c r="I961" s="2" t="s">
        <v>7713</v>
      </c>
    </row>
    <row r="962" spans="1:9" ht="16" customHeight="1" x14ac:dyDescent="0.2">
      <c r="A962" s="4">
        <v>125918</v>
      </c>
      <c r="B962" s="4" t="s">
        <v>1782</v>
      </c>
      <c r="C962" s="6" t="s">
        <v>1784</v>
      </c>
      <c r="D962" s="6" t="s">
        <v>1783</v>
      </c>
      <c r="E962" s="4">
        <v>11</v>
      </c>
      <c r="F962" s="6" t="s">
        <v>12</v>
      </c>
      <c r="G962" s="6" t="s">
        <v>220</v>
      </c>
      <c r="H962" s="6" t="s">
        <v>221</v>
      </c>
      <c r="I962" s="2" t="s">
        <v>7713</v>
      </c>
    </row>
    <row r="963" spans="1:9" ht="16" customHeight="1" x14ac:dyDescent="0.2">
      <c r="A963" s="4">
        <v>106457</v>
      </c>
      <c r="B963" s="4" t="s">
        <v>1756</v>
      </c>
      <c r="C963" s="6" t="s">
        <v>1758</v>
      </c>
      <c r="D963" s="6" t="s">
        <v>1757</v>
      </c>
      <c r="E963" s="4">
        <v>11</v>
      </c>
      <c r="F963" s="6" t="s">
        <v>12</v>
      </c>
      <c r="G963" s="6" t="s">
        <v>36</v>
      </c>
      <c r="H963" s="6" t="s">
        <v>37</v>
      </c>
      <c r="I963" s="2" t="s">
        <v>7713</v>
      </c>
    </row>
    <row r="964" spans="1:9" ht="16" customHeight="1" x14ac:dyDescent="0.2">
      <c r="A964" s="4">
        <v>124476</v>
      </c>
      <c r="B964" s="4" t="s">
        <v>4453</v>
      </c>
      <c r="C964" s="6" t="s">
        <v>4455</v>
      </c>
      <c r="D964" s="6" t="s">
        <v>4454</v>
      </c>
      <c r="E964" s="4">
        <v>11</v>
      </c>
      <c r="F964" s="6" t="s">
        <v>12</v>
      </c>
      <c r="G964" s="6" t="s">
        <v>18</v>
      </c>
      <c r="H964" s="6" t="s">
        <v>4350</v>
      </c>
      <c r="I964" s="2" t="s">
        <v>7713</v>
      </c>
    </row>
    <row r="965" spans="1:9" ht="16" customHeight="1" x14ac:dyDescent="0.2">
      <c r="A965" s="4">
        <v>125559</v>
      </c>
      <c r="B965" s="4" t="s">
        <v>4481</v>
      </c>
      <c r="C965" s="6" t="s">
        <v>4483</v>
      </c>
      <c r="D965" s="6" t="s">
        <v>4482</v>
      </c>
      <c r="E965" s="4">
        <v>11</v>
      </c>
      <c r="F965" s="6" t="s">
        <v>12</v>
      </c>
      <c r="G965" s="6" t="s">
        <v>82</v>
      </c>
      <c r="H965" s="6" t="s">
        <v>83</v>
      </c>
      <c r="I965" s="2" t="s">
        <v>7713</v>
      </c>
    </row>
    <row r="966" spans="1:9" ht="16" customHeight="1" x14ac:dyDescent="0.2">
      <c r="A966" s="4">
        <v>115201</v>
      </c>
      <c r="B966" s="4" t="s">
        <v>2712</v>
      </c>
      <c r="C966" s="6" t="s">
        <v>2715</v>
      </c>
      <c r="D966" s="6" t="s">
        <v>2713</v>
      </c>
      <c r="E966" s="4">
        <v>11</v>
      </c>
      <c r="F966" s="6" t="s">
        <v>12</v>
      </c>
      <c r="G966" s="6" t="s">
        <v>627</v>
      </c>
      <c r="H966" s="6" t="s">
        <v>2714</v>
      </c>
      <c r="I966" s="2" t="s">
        <v>7713</v>
      </c>
    </row>
    <row r="967" spans="1:9" ht="16" customHeight="1" x14ac:dyDescent="0.2">
      <c r="A967" s="4">
        <v>107938</v>
      </c>
      <c r="B967" s="4" t="s">
        <v>5998</v>
      </c>
      <c r="C967" s="6" t="s">
        <v>6000</v>
      </c>
      <c r="D967" s="6" t="s">
        <v>5999</v>
      </c>
      <c r="E967" s="4">
        <v>11</v>
      </c>
      <c r="F967" s="6" t="s">
        <v>12</v>
      </c>
      <c r="G967" s="6" t="s">
        <v>58</v>
      </c>
      <c r="H967" s="6" t="s">
        <v>144</v>
      </c>
      <c r="I967" s="2" t="s">
        <v>7713</v>
      </c>
    </row>
    <row r="968" spans="1:9" ht="16" customHeight="1" x14ac:dyDescent="0.2">
      <c r="A968" s="4">
        <v>124388</v>
      </c>
      <c r="B968" s="4" t="s">
        <v>4524</v>
      </c>
      <c r="C968" s="6" t="s">
        <v>4526</v>
      </c>
      <c r="D968" s="6" t="s">
        <v>4525</v>
      </c>
      <c r="E968" s="4">
        <v>11</v>
      </c>
      <c r="F968" s="6" t="s">
        <v>12</v>
      </c>
      <c r="G968" s="6" t="s">
        <v>689</v>
      </c>
      <c r="H968" s="6" t="s">
        <v>690</v>
      </c>
      <c r="I968" s="2" t="s">
        <v>7713</v>
      </c>
    </row>
    <row r="969" spans="1:9" ht="16" customHeight="1" x14ac:dyDescent="0.2">
      <c r="A969" s="4">
        <v>129244</v>
      </c>
      <c r="B969" s="4" t="s">
        <v>4441</v>
      </c>
      <c r="C969" s="6" t="s">
        <v>4443</v>
      </c>
      <c r="D969" s="6" t="s">
        <v>4442</v>
      </c>
      <c r="E969" s="4">
        <v>11</v>
      </c>
      <c r="F969" s="6" t="s">
        <v>12</v>
      </c>
      <c r="G969" s="6" t="s">
        <v>18</v>
      </c>
      <c r="H969" s="6" t="s">
        <v>4439</v>
      </c>
      <c r="I969" s="2" t="s">
        <v>7713</v>
      </c>
    </row>
    <row r="970" spans="1:9" ht="16" customHeight="1" x14ac:dyDescent="0.2">
      <c r="A970" s="4">
        <v>122445</v>
      </c>
      <c r="B970" s="4" t="s">
        <v>175</v>
      </c>
      <c r="C970" s="6" t="s">
        <v>179</v>
      </c>
      <c r="D970" s="6" t="s">
        <v>176</v>
      </c>
      <c r="E970" s="4">
        <v>11</v>
      </c>
      <c r="F970" s="6" t="s">
        <v>12</v>
      </c>
      <c r="G970" s="6" t="s">
        <v>177</v>
      </c>
      <c r="H970" s="6" t="s">
        <v>178</v>
      </c>
      <c r="I970" s="2" t="s">
        <v>7713</v>
      </c>
    </row>
    <row r="971" spans="1:9" ht="16" customHeight="1" x14ac:dyDescent="0.2">
      <c r="A971" s="4">
        <v>115059</v>
      </c>
      <c r="B971" s="4" t="s">
        <v>172</v>
      </c>
      <c r="C971" s="6" t="s">
        <v>174</v>
      </c>
      <c r="D971" s="6" t="s">
        <v>173</v>
      </c>
      <c r="E971" s="4">
        <v>11</v>
      </c>
      <c r="F971" s="6" t="s">
        <v>12</v>
      </c>
      <c r="G971" s="6" t="s">
        <v>49</v>
      </c>
      <c r="H971" s="6" t="s">
        <v>63</v>
      </c>
      <c r="I971" s="2" t="s">
        <v>7713</v>
      </c>
    </row>
    <row r="972" spans="1:9" ht="16" customHeight="1" x14ac:dyDescent="0.2">
      <c r="A972" s="4">
        <v>129018</v>
      </c>
      <c r="B972" s="4" t="s">
        <v>5238</v>
      </c>
      <c r="C972" s="6" t="s">
        <v>5240</v>
      </c>
      <c r="D972" s="6" t="s">
        <v>5239</v>
      </c>
      <c r="E972" s="4">
        <v>11</v>
      </c>
      <c r="F972" s="6" t="s">
        <v>12</v>
      </c>
      <c r="G972" s="6" t="s">
        <v>627</v>
      </c>
      <c r="H972" s="6" t="s">
        <v>2432</v>
      </c>
      <c r="I972" s="2" t="s">
        <v>7713</v>
      </c>
    </row>
    <row r="973" spans="1:9" ht="16" customHeight="1" x14ac:dyDescent="0.2">
      <c r="A973" s="4">
        <v>120900</v>
      </c>
      <c r="B973" s="4" t="s">
        <v>2789</v>
      </c>
      <c r="C973" s="6" t="s">
        <v>2791</v>
      </c>
      <c r="D973" s="6" t="s">
        <v>2790</v>
      </c>
      <c r="E973" s="4">
        <v>11</v>
      </c>
      <c r="F973" s="6" t="s">
        <v>12</v>
      </c>
      <c r="G973" s="6" t="s">
        <v>670</v>
      </c>
      <c r="H973" s="6" t="s">
        <v>2552</v>
      </c>
      <c r="I973" s="2" t="s">
        <v>7713</v>
      </c>
    </row>
    <row r="974" spans="1:9" ht="16" customHeight="1" x14ac:dyDescent="0.2">
      <c r="A974" s="4">
        <v>121033</v>
      </c>
      <c r="B974" s="4" t="s">
        <v>995</v>
      </c>
      <c r="C974" s="6" t="s">
        <v>997</v>
      </c>
      <c r="D974" s="6" t="s">
        <v>996</v>
      </c>
      <c r="E974" s="4">
        <v>11</v>
      </c>
      <c r="F974" s="6" t="s">
        <v>12</v>
      </c>
      <c r="G974" s="6" t="s">
        <v>23</v>
      </c>
      <c r="H974" s="6" t="s">
        <v>73</v>
      </c>
      <c r="I974" s="2" t="s">
        <v>7713</v>
      </c>
    </row>
    <row r="975" spans="1:9" ht="16" customHeight="1" x14ac:dyDescent="0.2">
      <c r="A975" s="4">
        <v>116517</v>
      </c>
      <c r="B975" s="4" t="s">
        <v>5983</v>
      </c>
      <c r="C975" s="6" t="s">
        <v>5985</v>
      </c>
      <c r="D975" s="6" t="s">
        <v>5984</v>
      </c>
      <c r="E975" s="4">
        <v>11</v>
      </c>
      <c r="F975" s="6" t="s">
        <v>12</v>
      </c>
      <c r="G975" s="6" t="s">
        <v>230</v>
      </c>
      <c r="H975" s="6" t="s">
        <v>231</v>
      </c>
      <c r="I975" s="2" t="s">
        <v>7713</v>
      </c>
    </row>
    <row r="976" spans="1:9" ht="16" customHeight="1" x14ac:dyDescent="0.2">
      <c r="A976" s="4">
        <v>125610</v>
      </c>
      <c r="B976" s="4" t="s">
        <v>7416</v>
      </c>
      <c r="C976" s="6" t="s">
        <v>7418</v>
      </c>
      <c r="D976" s="6" t="s">
        <v>7417</v>
      </c>
      <c r="E976" s="4">
        <v>11</v>
      </c>
      <c r="F976" s="6" t="s">
        <v>12</v>
      </c>
      <c r="G976" s="6" t="s">
        <v>271</v>
      </c>
      <c r="H976" s="6" t="s">
        <v>885</v>
      </c>
      <c r="I976" s="2" t="s">
        <v>7713</v>
      </c>
    </row>
    <row r="977" spans="1:9" ht="16" customHeight="1" x14ac:dyDescent="0.2">
      <c r="A977" s="4">
        <v>111235</v>
      </c>
      <c r="B977" s="4" t="s">
        <v>1738</v>
      </c>
      <c r="C977" s="6" t="s">
        <v>1740</v>
      </c>
      <c r="D977" s="6" t="s">
        <v>1739</v>
      </c>
      <c r="E977" s="4">
        <v>11</v>
      </c>
      <c r="F977" s="6" t="s">
        <v>12</v>
      </c>
      <c r="G977" s="6" t="s">
        <v>18</v>
      </c>
      <c r="H977" s="6" t="s">
        <v>502</v>
      </c>
      <c r="I977" s="2" t="s">
        <v>7713</v>
      </c>
    </row>
    <row r="978" spans="1:9" ht="16" customHeight="1" x14ac:dyDescent="0.2">
      <c r="A978" s="4">
        <v>110589</v>
      </c>
      <c r="B978" s="4" t="s">
        <v>3670</v>
      </c>
      <c r="C978" s="6" t="s">
        <v>3672</v>
      </c>
      <c r="D978" s="6" t="s">
        <v>3671</v>
      </c>
      <c r="E978" s="4">
        <v>11</v>
      </c>
      <c r="F978" s="6" t="s">
        <v>12</v>
      </c>
      <c r="G978" s="6" t="s">
        <v>166</v>
      </c>
      <c r="H978" s="6" t="s">
        <v>834</v>
      </c>
      <c r="I978" s="2" t="s">
        <v>7713</v>
      </c>
    </row>
    <row r="979" spans="1:9" ht="16" customHeight="1" x14ac:dyDescent="0.2">
      <c r="A979" s="4">
        <v>122575</v>
      </c>
      <c r="B979" s="4" t="s">
        <v>972</v>
      </c>
      <c r="C979" s="6" t="s">
        <v>974</v>
      </c>
      <c r="D979" s="6" t="s">
        <v>973</v>
      </c>
      <c r="E979" s="4">
        <v>11</v>
      </c>
      <c r="F979" s="6" t="s">
        <v>12</v>
      </c>
      <c r="G979" s="6" t="s">
        <v>294</v>
      </c>
      <c r="H979" s="6" t="s">
        <v>646</v>
      </c>
      <c r="I979" s="2" t="s">
        <v>7713</v>
      </c>
    </row>
    <row r="980" spans="1:9" ht="16" customHeight="1" x14ac:dyDescent="0.2">
      <c r="A980" s="4">
        <v>116320</v>
      </c>
      <c r="B980" s="4" t="s">
        <v>6769</v>
      </c>
      <c r="C980" s="6" t="s">
        <v>6771</v>
      </c>
      <c r="D980" s="6" t="s">
        <v>6770</v>
      </c>
      <c r="E980" s="4">
        <v>11</v>
      </c>
      <c r="F980" s="6" t="s">
        <v>12</v>
      </c>
      <c r="G980" s="6" t="s">
        <v>1707</v>
      </c>
      <c r="H980" s="6" t="s">
        <v>1708</v>
      </c>
      <c r="I980" s="2" t="s">
        <v>7713</v>
      </c>
    </row>
    <row r="981" spans="1:9" ht="16" customHeight="1" x14ac:dyDescent="0.2">
      <c r="A981" s="4">
        <v>122629</v>
      </c>
      <c r="B981" s="4" t="s">
        <v>7289</v>
      </c>
      <c r="C981" s="6" t="s">
        <v>7290</v>
      </c>
      <c r="D981" s="6" t="s">
        <v>120</v>
      </c>
      <c r="E981" s="4">
        <v>11</v>
      </c>
      <c r="F981" s="6" t="s">
        <v>12</v>
      </c>
      <c r="G981" s="6" t="s">
        <v>910</v>
      </c>
      <c r="H981" s="6" t="s">
        <v>911</v>
      </c>
      <c r="I981" s="2" t="s">
        <v>7713</v>
      </c>
    </row>
    <row r="982" spans="1:9" ht="16" customHeight="1" x14ac:dyDescent="0.2">
      <c r="A982" s="4">
        <v>111686</v>
      </c>
      <c r="B982" s="4" t="s">
        <v>4422</v>
      </c>
      <c r="C982" s="6" t="s">
        <v>4424</v>
      </c>
      <c r="D982" s="6" t="s">
        <v>4423</v>
      </c>
      <c r="E982" s="4">
        <v>11</v>
      </c>
      <c r="F982" s="6" t="s">
        <v>12</v>
      </c>
      <c r="G982" s="6" t="s">
        <v>87</v>
      </c>
      <c r="H982" s="6" t="s">
        <v>88</v>
      </c>
      <c r="I982" s="2" t="s">
        <v>7713</v>
      </c>
    </row>
    <row r="983" spans="1:9" ht="16" customHeight="1" x14ac:dyDescent="0.2">
      <c r="A983" s="4">
        <v>127564</v>
      </c>
      <c r="B983" s="4" t="s">
        <v>4521</v>
      </c>
      <c r="C983" s="6" t="s">
        <v>4523</v>
      </c>
      <c r="D983" s="6" t="s">
        <v>4522</v>
      </c>
      <c r="E983" s="4">
        <v>11</v>
      </c>
      <c r="F983" s="6" t="s">
        <v>12</v>
      </c>
      <c r="G983" s="6" t="s">
        <v>230</v>
      </c>
      <c r="H983" s="6" t="s">
        <v>1339</v>
      </c>
      <c r="I983" s="2" t="s">
        <v>7713</v>
      </c>
    </row>
    <row r="984" spans="1:9" ht="16" customHeight="1" x14ac:dyDescent="0.2">
      <c r="A984" s="4">
        <v>113377</v>
      </c>
      <c r="B984" s="4" t="s">
        <v>5330</v>
      </c>
      <c r="C984" s="6" t="s">
        <v>5332</v>
      </c>
      <c r="D984" s="6" t="s">
        <v>5331</v>
      </c>
      <c r="E984" s="4">
        <v>11</v>
      </c>
      <c r="F984" s="6" t="s">
        <v>12</v>
      </c>
      <c r="G984" s="6" t="s">
        <v>58</v>
      </c>
      <c r="H984" s="6" t="s">
        <v>486</v>
      </c>
      <c r="I984" s="2" t="s">
        <v>7713</v>
      </c>
    </row>
    <row r="985" spans="1:9" ht="16" customHeight="1" x14ac:dyDescent="0.2">
      <c r="A985" s="4">
        <v>105320</v>
      </c>
      <c r="B985" s="4" t="s">
        <v>4509</v>
      </c>
      <c r="C985" s="6" t="s">
        <v>4511</v>
      </c>
      <c r="D985" s="6" t="s">
        <v>4510</v>
      </c>
      <c r="E985" s="4">
        <v>11</v>
      </c>
      <c r="F985" s="6" t="s">
        <v>12</v>
      </c>
      <c r="G985" s="6" t="s">
        <v>225</v>
      </c>
      <c r="H985" s="6" t="s">
        <v>679</v>
      </c>
      <c r="I985" s="2" t="s">
        <v>7713</v>
      </c>
    </row>
    <row r="986" spans="1:9" ht="16" customHeight="1" x14ac:dyDescent="0.2">
      <c r="A986" s="4">
        <v>110704</v>
      </c>
      <c r="B986" s="4" t="s">
        <v>4497</v>
      </c>
      <c r="C986" s="6" t="s">
        <v>4498</v>
      </c>
      <c r="D986" s="6" t="s">
        <v>196</v>
      </c>
      <c r="E986" s="4">
        <v>11</v>
      </c>
      <c r="F986" s="6" t="s">
        <v>12</v>
      </c>
      <c r="G986" s="6" t="s">
        <v>203</v>
      </c>
      <c r="H986" s="6" t="s">
        <v>204</v>
      </c>
      <c r="I986" s="2" t="s">
        <v>7713</v>
      </c>
    </row>
    <row r="987" spans="1:9" ht="16" customHeight="1" x14ac:dyDescent="0.2">
      <c r="A987" s="4">
        <v>126809</v>
      </c>
      <c r="B987" s="4" t="s">
        <v>6414</v>
      </c>
      <c r="C987" s="6" t="s">
        <v>6416</v>
      </c>
      <c r="D987" s="6" t="s">
        <v>6415</v>
      </c>
      <c r="E987" s="4">
        <v>11</v>
      </c>
      <c r="F987" s="6" t="s">
        <v>12</v>
      </c>
      <c r="G987" s="6" t="s">
        <v>357</v>
      </c>
      <c r="H987" s="6" t="s">
        <v>3198</v>
      </c>
      <c r="I987" s="2" t="s">
        <v>7713</v>
      </c>
    </row>
    <row r="988" spans="1:9" ht="16" customHeight="1" x14ac:dyDescent="0.2">
      <c r="A988" s="4">
        <v>112783</v>
      </c>
      <c r="B988" s="4" t="s">
        <v>3638</v>
      </c>
      <c r="C988" s="6" t="s">
        <v>3640</v>
      </c>
      <c r="D988" s="6" t="s">
        <v>3639</v>
      </c>
      <c r="E988" s="4">
        <v>11</v>
      </c>
      <c r="F988" s="6" t="s">
        <v>12</v>
      </c>
      <c r="G988" s="6" t="s">
        <v>23</v>
      </c>
      <c r="H988" s="6" t="s">
        <v>73</v>
      </c>
      <c r="I988" s="2" t="s">
        <v>7713</v>
      </c>
    </row>
    <row r="989" spans="1:9" ht="16" customHeight="1" x14ac:dyDescent="0.2">
      <c r="A989" s="4">
        <v>121236</v>
      </c>
      <c r="B989" s="4" t="s">
        <v>7761</v>
      </c>
      <c r="C989" s="6" t="s">
        <v>7763</v>
      </c>
      <c r="D989" s="6" t="s">
        <v>7762</v>
      </c>
      <c r="E989" s="4">
        <v>11</v>
      </c>
      <c r="F989" s="6" t="s">
        <v>12</v>
      </c>
      <c r="G989" s="6" t="s">
        <v>49</v>
      </c>
      <c r="H989" s="6" t="s">
        <v>50</v>
      </c>
      <c r="I989" s="2" t="s">
        <v>7713</v>
      </c>
    </row>
    <row r="990" spans="1:9" ht="16" customHeight="1" x14ac:dyDescent="0.2">
      <c r="A990" s="4">
        <v>113642</v>
      </c>
      <c r="B990" s="4" t="s">
        <v>6007</v>
      </c>
      <c r="C990" s="6" t="s">
        <v>6009</v>
      </c>
      <c r="D990" s="6" t="s">
        <v>6008</v>
      </c>
      <c r="E990" s="4">
        <v>11</v>
      </c>
      <c r="F990" s="6" t="s">
        <v>12</v>
      </c>
      <c r="G990" s="6" t="s">
        <v>58</v>
      </c>
      <c r="H990" s="6" t="s">
        <v>486</v>
      </c>
      <c r="I990" s="2" t="s">
        <v>7713</v>
      </c>
    </row>
    <row r="991" spans="1:9" ht="16" customHeight="1" x14ac:dyDescent="0.2">
      <c r="A991" s="4">
        <v>125595</v>
      </c>
      <c r="B991" s="4" t="s">
        <v>2731</v>
      </c>
      <c r="C991" s="6" t="s">
        <v>2733</v>
      </c>
      <c r="D991" s="6" t="s">
        <v>2732</v>
      </c>
      <c r="E991" s="4">
        <v>11</v>
      </c>
      <c r="F991" s="6" t="s">
        <v>12</v>
      </c>
      <c r="G991" s="6" t="s">
        <v>740</v>
      </c>
      <c r="H991" s="6" t="s">
        <v>1750</v>
      </c>
      <c r="I991" s="2" t="s">
        <v>7713</v>
      </c>
    </row>
    <row r="992" spans="1:9" ht="16" customHeight="1" x14ac:dyDescent="0.2">
      <c r="A992" s="4">
        <v>125931</v>
      </c>
      <c r="B992" s="4" t="s">
        <v>6406</v>
      </c>
      <c r="C992" s="6" t="s">
        <v>6408</v>
      </c>
      <c r="D992" s="6" t="s">
        <v>6407</v>
      </c>
      <c r="E992" s="4">
        <v>11</v>
      </c>
      <c r="F992" s="6" t="s">
        <v>12</v>
      </c>
      <c r="G992" s="6" t="s">
        <v>156</v>
      </c>
      <c r="H992" s="6" t="s">
        <v>3374</v>
      </c>
      <c r="I992" s="2" t="s">
        <v>7713</v>
      </c>
    </row>
    <row r="993" spans="1:9" ht="16" customHeight="1" x14ac:dyDescent="0.2">
      <c r="A993" s="4">
        <v>119164</v>
      </c>
      <c r="B993" s="4" t="s">
        <v>2709</v>
      </c>
      <c r="C993" s="6" t="s">
        <v>2711</v>
      </c>
      <c r="D993" s="6" t="s">
        <v>2710</v>
      </c>
      <c r="E993" s="4">
        <v>11</v>
      </c>
      <c r="F993" s="6" t="s">
        <v>12</v>
      </c>
      <c r="G993" s="6" t="s">
        <v>49</v>
      </c>
      <c r="H993" s="6" t="s">
        <v>50</v>
      </c>
      <c r="I993" s="2" t="s">
        <v>7713</v>
      </c>
    </row>
    <row r="994" spans="1:9" ht="16" customHeight="1" x14ac:dyDescent="0.2">
      <c r="A994" s="4">
        <v>119871</v>
      </c>
      <c r="B994" s="4" t="s">
        <v>3688</v>
      </c>
      <c r="C994" s="6" t="s">
        <v>3691</v>
      </c>
      <c r="D994" s="6" t="s">
        <v>3689</v>
      </c>
      <c r="E994" s="4">
        <v>11</v>
      </c>
      <c r="F994" s="6" t="s">
        <v>12</v>
      </c>
      <c r="G994" s="6" t="s">
        <v>230</v>
      </c>
      <c r="H994" s="6" t="s">
        <v>3690</v>
      </c>
      <c r="I994" s="2" t="s">
        <v>7713</v>
      </c>
    </row>
    <row r="995" spans="1:9" ht="16" customHeight="1" x14ac:dyDescent="0.2">
      <c r="A995" s="4">
        <v>108802</v>
      </c>
      <c r="B995" s="4" t="s">
        <v>6997</v>
      </c>
      <c r="C995" s="6" t="s">
        <v>6998</v>
      </c>
      <c r="D995" s="6" t="s">
        <v>2038</v>
      </c>
      <c r="E995" s="4">
        <v>11</v>
      </c>
      <c r="F995" s="6" t="s">
        <v>12</v>
      </c>
      <c r="G995" s="6" t="s">
        <v>497</v>
      </c>
      <c r="H995" s="6" t="s">
        <v>764</v>
      </c>
      <c r="I995" s="2" t="s">
        <v>7713</v>
      </c>
    </row>
    <row r="996" spans="1:9" ht="16" customHeight="1" x14ac:dyDescent="0.2">
      <c r="A996" s="4">
        <v>111442</v>
      </c>
      <c r="B996" s="4" t="s">
        <v>2767</v>
      </c>
      <c r="C996" s="6" t="s">
        <v>2769</v>
      </c>
      <c r="D996" s="6" t="s">
        <v>2768</v>
      </c>
      <c r="E996" s="4">
        <v>11</v>
      </c>
      <c r="F996" s="6" t="s">
        <v>12</v>
      </c>
      <c r="G996" s="6" t="s">
        <v>662</v>
      </c>
      <c r="H996" s="6" t="s">
        <v>1047</v>
      </c>
      <c r="I996" s="2" t="s">
        <v>7713</v>
      </c>
    </row>
    <row r="997" spans="1:9" ht="16" customHeight="1" x14ac:dyDescent="0.2">
      <c r="A997" s="4">
        <v>105627</v>
      </c>
      <c r="B997" s="4" t="s">
        <v>4501</v>
      </c>
      <c r="C997" s="6" t="s">
        <v>4502</v>
      </c>
      <c r="D997" s="6" t="s">
        <v>3859</v>
      </c>
      <c r="E997" s="4">
        <v>11</v>
      </c>
      <c r="F997" s="6" t="s">
        <v>12</v>
      </c>
      <c r="G997" s="6" t="s">
        <v>189</v>
      </c>
      <c r="H997" s="6" t="s">
        <v>461</v>
      </c>
      <c r="I997" s="2" t="s">
        <v>7713</v>
      </c>
    </row>
    <row r="998" spans="1:9" ht="16" customHeight="1" x14ac:dyDescent="0.2">
      <c r="A998" s="4">
        <v>125041</v>
      </c>
      <c r="B998" s="4" t="s">
        <v>1807</v>
      </c>
      <c r="C998" s="6" t="s">
        <v>1809</v>
      </c>
      <c r="D998" s="6" t="s">
        <v>1808</v>
      </c>
      <c r="E998" s="4">
        <v>11</v>
      </c>
      <c r="F998" s="6" t="s">
        <v>12</v>
      </c>
      <c r="G998" s="6" t="s">
        <v>271</v>
      </c>
      <c r="H998" s="6" t="s">
        <v>1374</v>
      </c>
      <c r="I998" s="2" t="s">
        <v>7713</v>
      </c>
    </row>
    <row r="999" spans="1:9" ht="16" customHeight="1" x14ac:dyDescent="0.2">
      <c r="A999" s="4">
        <v>109415</v>
      </c>
      <c r="B999" s="4" t="s">
        <v>1770</v>
      </c>
      <c r="C999" s="6" t="s">
        <v>1772</v>
      </c>
      <c r="D999" s="6" t="s">
        <v>1771</v>
      </c>
      <c r="E999" s="4">
        <v>11</v>
      </c>
      <c r="F999" s="6" t="s">
        <v>12</v>
      </c>
      <c r="G999" s="6" t="s">
        <v>18</v>
      </c>
      <c r="H999" s="6" t="s">
        <v>384</v>
      </c>
      <c r="I999" s="2" t="s">
        <v>7713</v>
      </c>
    </row>
    <row r="1000" spans="1:9" ht="16" customHeight="1" x14ac:dyDescent="0.2">
      <c r="A1000" s="4">
        <v>124082</v>
      </c>
      <c r="B1000" s="4" t="s">
        <v>6732</v>
      </c>
      <c r="C1000" s="6" t="s">
        <v>6734</v>
      </c>
      <c r="D1000" s="6" t="s">
        <v>6733</v>
      </c>
      <c r="E1000" s="4">
        <v>11</v>
      </c>
      <c r="F1000" s="6" t="s">
        <v>12</v>
      </c>
      <c r="G1000" s="6" t="s">
        <v>189</v>
      </c>
      <c r="H1000" s="6" t="s">
        <v>369</v>
      </c>
      <c r="I1000" s="2" t="s">
        <v>7713</v>
      </c>
    </row>
    <row r="1001" spans="1:9" ht="16" customHeight="1" x14ac:dyDescent="0.2">
      <c r="A1001" s="4">
        <v>112926</v>
      </c>
      <c r="B1001" s="4" t="s">
        <v>960</v>
      </c>
      <c r="C1001" s="6" t="s">
        <v>964</v>
      </c>
      <c r="D1001" s="6" t="s">
        <v>961</v>
      </c>
      <c r="E1001" s="4">
        <v>11</v>
      </c>
      <c r="F1001" s="6" t="s">
        <v>12</v>
      </c>
      <c r="G1001" s="6" t="s">
        <v>962</v>
      </c>
      <c r="H1001" s="6" t="s">
        <v>963</v>
      </c>
      <c r="I1001" s="2" t="s">
        <v>7713</v>
      </c>
    </row>
    <row r="1002" spans="1:9" ht="16" customHeight="1" x14ac:dyDescent="0.2">
      <c r="A1002" s="4">
        <v>126819</v>
      </c>
      <c r="B1002" s="4" t="s">
        <v>5285</v>
      </c>
      <c r="C1002" s="6" t="s">
        <v>5287</v>
      </c>
      <c r="D1002" s="6" t="s">
        <v>5286</v>
      </c>
      <c r="E1002" s="4">
        <v>11</v>
      </c>
      <c r="F1002" s="6" t="s">
        <v>12</v>
      </c>
      <c r="G1002" s="6" t="s">
        <v>357</v>
      </c>
      <c r="H1002" s="6" t="s">
        <v>3198</v>
      </c>
      <c r="I1002" s="2" t="s">
        <v>7713</v>
      </c>
    </row>
    <row r="1003" spans="1:9" ht="16" customHeight="1" x14ac:dyDescent="0.2">
      <c r="A1003" s="4">
        <v>115284</v>
      </c>
      <c r="B1003" s="4" t="s">
        <v>4544</v>
      </c>
      <c r="C1003" s="6" t="s">
        <v>4547</v>
      </c>
      <c r="D1003" s="6" t="s">
        <v>4545</v>
      </c>
      <c r="E1003" s="4">
        <v>11</v>
      </c>
      <c r="F1003" s="6" t="s">
        <v>12</v>
      </c>
      <c r="G1003" s="6" t="s">
        <v>570</v>
      </c>
      <c r="H1003" s="6" t="s">
        <v>4546</v>
      </c>
      <c r="I1003" s="2" t="s">
        <v>7713</v>
      </c>
    </row>
    <row r="1004" spans="1:9" ht="16" customHeight="1" x14ac:dyDescent="0.2">
      <c r="A1004" s="4">
        <v>124630</v>
      </c>
      <c r="B1004" s="4" t="s">
        <v>5270</v>
      </c>
      <c r="C1004" s="6" t="s">
        <v>5271</v>
      </c>
      <c r="D1004" s="6" t="s">
        <v>4055</v>
      </c>
      <c r="E1004" s="4">
        <v>11</v>
      </c>
      <c r="F1004" s="6" t="s">
        <v>12</v>
      </c>
      <c r="G1004" s="6" t="s">
        <v>230</v>
      </c>
      <c r="H1004" s="6" t="s">
        <v>231</v>
      </c>
      <c r="I1004" s="2" t="s">
        <v>7713</v>
      </c>
    </row>
    <row r="1005" spans="1:9" ht="16" customHeight="1" x14ac:dyDescent="0.2">
      <c r="A1005" s="4">
        <v>110784</v>
      </c>
      <c r="B1005" s="4" t="s">
        <v>6389</v>
      </c>
      <c r="C1005" s="6" t="s">
        <v>6391</v>
      </c>
      <c r="D1005" s="6" t="s">
        <v>6390</v>
      </c>
      <c r="E1005" s="4">
        <v>11</v>
      </c>
      <c r="F1005" s="6" t="s">
        <v>12</v>
      </c>
      <c r="G1005" s="6" t="s">
        <v>18</v>
      </c>
      <c r="H1005" s="6" t="s">
        <v>502</v>
      </c>
      <c r="I1005" s="2" t="s">
        <v>7713</v>
      </c>
    </row>
    <row r="1006" spans="1:9" ht="16" customHeight="1" x14ac:dyDescent="0.2">
      <c r="A1006" s="4">
        <v>125634</v>
      </c>
      <c r="B1006" s="4" t="s">
        <v>7764</v>
      </c>
      <c r="C1006" s="6" t="s">
        <v>7766</v>
      </c>
      <c r="D1006" s="6" t="s">
        <v>7765</v>
      </c>
      <c r="E1006" s="4">
        <v>11</v>
      </c>
      <c r="F1006" s="6" t="s">
        <v>12</v>
      </c>
      <c r="G1006" s="6" t="s">
        <v>58</v>
      </c>
      <c r="H1006" s="6" t="s">
        <v>144</v>
      </c>
      <c r="I1006" s="2" t="s">
        <v>7713</v>
      </c>
    </row>
    <row r="1007" spans="1:9" ht="16" customHeight="1" x14ac:dyDescent="0.2">
      <c r="A1007" s="4">
        <v>111276</v>
      </c>
      <c r="B1007" s="4" t="s">
        <v>6412</v>
      </c>
      <c r="C1007" s="6" t="s">
        <v>6413</v>
      </c>
      <c r="D1007" s="6" t="s">
        <v>875</v>
      </c>
      <c r="E1007" s="4">
        <v>11</v>
      </c>
      <c r="F1007" s="6" t="s">
        <v>12</v>
      </c>
      <c r="G1007" s="6" t="s">
        <v>276</v>
      </c>
      <c r="H1007" s="6" t="s">
        <v>424</v>
      </c>
      <c r="I1007" s="2" t="s">
        <v>7713</v>
      </c>
    </row>
    <row r="1008" spans="1:9" ht="16" customHeight="1" x14ac:dyDescent="0.2">
      <c r="A1008" s="4">
        <v>111542</v>
      </c>
      <c r="B1008" s="4" t="s">
        <v>3679</v>
      </c>
      <c r="C1008" s="6" t="s">
        <v>3681</v>
      </c>
      <c r="D1008" s="6" t="s">
        <v>3680</v>
      </c>
      <c r="E1008" s="4">
        <v>11</v>
      </c>
      <c r="F1008" s="6" t="s">
        <v>12</v>
      </c>
      <c r="G1008" s="6" t="s">
        <v>670</v>
      </c>
      <c r="H1008" s="6" t="s">
        <v>3092</v>
      </c>
      <c r="I1008" s="2" t="s">
        <v>7713</v>
      </c>
    </row>
    <row r="1009" spans="1:9" ht="16" customHeight="1" x14ac:dyDescent="0.2">
      <c r="A1009" s="4">
        <v>111300</v>
      </c>
      <c r="B1009" s="4" t="s">
        <v>1741</v>
      </c>
      <c r="C1009" s="6" t="s">
        <v>1743</v>
      </c>
      <c r="D1009" s="6" t="s">
        <v>1742</v>
      </c>
      <c r="E1009" s="4">
        <v>11</v>
      </c>
      <c r="F1009" s="6" t="s">
        <v>12</v>
      </c>
      <c r="G1009" s="6" t="s">
        <v>18</v>
      </c>
      <c r="H1009" s="6" t="s">
        <v>502</v>
      </c>
      <c r="I1009" s="2" t="s">
        <v>7713</v>
      </c>
    </row>
    <row r="1010" spans="1:9" ht="16" customHeight="1" x14ac:dyDescent="0.2">
      <c r="A1010" s="4">
        <v>120811</v>
      </c>
      <c r="B1010" s="4" t="s">
        <v>4434</v>
      </c>
      <c r="C1010" s="6" t="s">
        <v>4436</v>
      </c>
      <c r="D1010" s="6" t="s">
        <v>4435</v>
      </c>
      <c r="E1010" s="4">
        <v>11</v>
      </c>
      <c r="F1010" s="6" t="s">
        <v>12</v>
      </c>
      <c r="G1010" s="6" t="s">
        <v>87</v>
      </c>
      <c r="H1010" s="6" t="s">
        <v>3085</v>
      </c>
      <c r="I1010" s="2" t="s">
        <v>7713</v>
      </c>
    </row>
    <row r="1011" spans="1:9" ht="16" customHeight="1" x14ac:dyDescent="0.2">
      <c r="A1011" s="4">
        <v>115888</v>
      </c>
      <c r="B1011" s="4" t="s">
        <v>6010</v>
      </c>
      <c r="C1011" s="6" t="s">
        <v>6012</v>
      </c>
      <c r="D1011" s="6" t="s">
        <v>6011</v>
      </c>
      <c r="E1011" s="4">
        <v>11</v>
      </c>
      <c r="F1011" s="6" t="s">
        <v>12</v>
      </c>
      <c r="G1011" s="6" t="s">
        <v>58</v>
      </c>
      <c r="H1011" s="6" t="s">
        <v>2598</v>
      </c>
      <c r="I1011" s="2" t="s">
        <v>7713</v>
      </c>
    </row>
    <row r="1012" spans="1:9" ht="16" customHeight="1" x14ac:dyDescent="0.2">
      <c r="A1012" s="4">
        <v>108981</v>
      </c>
      <c r="B1012" s="4" t="s">
        <v>2773</v>
      </c>
      <c r="C1012" s="6" t="s">
        <v>2776</v>
      </c>
      <c r="D1012" s="6" t="s">
        <v>2774</v>
      </c>
      <c r="E1012" s="4">
        <v>11</v>
      </c>
      <c r="F1012" s="6" t="s">
        <v>12</v>
      </c>
      <c r="G1012" s="6" t="s">
        <v>18</v>
      </c>
      <c r="H1012" s="6" t="s">
        <v>2775</v>
      </c>
      <c r="I1012" s="2" t="s">
        <v>7713</v>
      </c>
    </row>
    <row r="1013" spans="1:9" ht="16" customHeight="1" x14ac:dyDescent="0.2">
      <c r="A1013" s="4">
        <v>123055</v>
      </c>
      <c r="B1013" s="4" t="s">
        <v>3630</v>
      </c>
      <c r="C1013" s="6" t="s">
        <v>3631</v>
      </c>
      <c r="D1013" s="6" t="s">
        <v>3548</v>
      </c>
      <c r="E1013" s="4">
        <v>11</v>
      </c>
      <c r="F1013" s="6" t="s">
        <v>12</v>
      </c>
      <c r="G1013" s="6" t="s">
        <v>87</v>
      </c>
      <c r="H1013" s="6" t="s">
        <v>88</v>
      </c>
      <c r="I1013" s="2" t="s">
        <v>7713</v>
      </c>
    </row>
    <row r="1014" spans="1:9" ht="16" customHeight="1" x14ac:dyDescent="0.2">
      <c r="A1014" s="4">
        <v>124524</v>
      </c>
      <c r="B1014" s="4" t="s">
        <v>2786</v>
      </c>
      <c r="C1014" s="6" t="s">
        <v>2788</v>
      </c>
      <c r="D1014" s="6" t="s">
        <v>2787</v>
      </c>
      <c r="E1014" s="4">
        <v>11</v>
      </c>
      <c r="F1014" s="6" t="s">
        <v>12</v>
      </c>
      <c r="G1014" s="6" t="s">
        <v>18</v>
      </c>
      <c r="H1014" s="6" t="s">
        <v>502</v>
      </c>
      <c r="I1014" s="2" t="s">
        <v>7713</v>
      </c>
    </row>
    <row r="1015" spans="1:9" ht="16" customHeight="1" x14ac:dyDescent="0.2">
      <c r="A1015" s="4">
        <v>111973</v>
      </c>
      <c r="B1015" s="4" t="s">
        <v>6417</v>
      </c>
      <c r="C1015" s="6" t="s">
        <v>6419</v>
      </c>
      <c r="D1015" s="6" t="s">
        <v>6418</v>
      </c>
      <c r="E1015" s="4">
        <v>11</v>
      </c>
      <c r="F1015" s="6" t="s">
        <v>12</v>
      </c>
      <c r="G1015" s="6" t="s">
        <v>1102</v>
      </c>
      <c r="H1015" s="6" t="s">
        <v>1103</v>
      </c>
      <c r="I1015" s="2" t="s">
        <v>7713</v>
      </c>
    </row>
    <row r="1016" spans="1:9" ht="16" customHeight="1" x14ac:dyDescent="0.2">
      <c r="A1016" s="4">
        <v>126351</v>
      </c>
      <c r="B1016" s="4" t="s">
        <v>982</v>
      </c>
      <c r="C1016" s="6" t="s">
        <v>985</v>
      </c>
      <c r="D1016" s="6" t="s">
        <v>983</v>
      </c>
      <c r="E1016" s="4">
        <v>11</v>
      </c>
      <c r="F1016" s="6" t="s">
        <v>12</v>
      </c>
      <c r="G1016" s="6" t="s">
        <v>670</v>
      </c>
      <c r="H1016" s="6" t="s">
        <v>984</v>
      </c>
      <c r="I1016" s="2" t="s">
        <v>7713</v>
      </c>
    </row>
    <row r="1017" spans="1:9" ht="16" customHeight="1" x14ac:dyDescent="0.2">
      <c r="A1017" s="4">
        <v>127016</v>
      </c>
      <c r="B1017" s="4" t="s">
        <v>6380</v>
      </c>
      <c r="C1017" s="6" t="s">
        <v>6382</v>
      </c>
      <c r="D1017" s="6" t="s">
        <v>6381</v>
      </c>
      <c r="E1017" s="4">
        <v>11</v>
      </c>
      <c r="F1017" s="6" t="s">
        <v>12</v>
      </c>
      <c r="G1017" s="6" t="s">
        <v>41</v>
      </c>
      <c r="H1017" s="6" t="s">
        <v>2042</v>
      </c>
      <c r="I1017" s="2" t="s">
        <v>7713</v>
      </c>
    </row>
    <row r="1018" spans="1:9" ht="16" customHeight="1" x14ac:dyDescent="0.2">
      <c r="A1018" s="4">
        <v>119171</v>
      </c>
      <c r="B1018" s="4" t="s">
        <v>6383</v>
      </c>
      <c r="C1018" s="6" t="s">
        <v>6385</v>
      </c>
      <c r="D1018" s="6" t="s">
        <v>6384</v>
      </c>
      <c r="E1018" s="4">
        <v>11</v>
      </c>
      <c r="F1018" s="6" t="s">
        <v>12</v>
      </c>
      <c r="G1018" s="6" t="s">
        <v>294</v>
      </c>
      <c r="H1018" s="6" t="s">
        <v>646</v>
      </c>
      <c r="I1018" s="2" t="s">
        <v>7713</v>
      </c>
    </row>
    <row r="1019" spans="1:9" ht="16" customHeight="1" x14ac:dyDescent="0.2">
      <c r="A1019" s="4">
        <v>113298</v>
      </c>
      <c r="B1019" s="4" t="s">
        <v>1773</v>
      </c>
      <c r="C1019" s="6" t="s">
        <v>1775</v>
      </c>
      <c r="D1019" s="6" t="s">
        <v>1774</v>
      </c>
      <c r="E1019" s="4">
        <v>11</v>
      </c>
      <c r="F1019" s="6" t="s">
        <v>12</v>
      </c>
      <c r="G1019" s="6" t="s">
        <v>18</v>
      </c>
      <c r="H1019" s="6" t="s">
        <v>384</v>
      </c>
      <c r="I1019" s="2" t="s">
        <v>7713</v>
      </c>
    </row>
    <row r="1020" spans="1:9" ht="16" customHeight="1" x14ac:dyDescent="0.2">
      <c r="A1020" s="4">
        <v>108926</v>
      </c>
      <c r="B1020" s="4" t="s">
        <v>1764</v>
      </c>
      <c r="C1020" s="6" t="s">
        <v>1766</v>
      </c>
      <c r="D1020" s="6" t="s">
        <v>1765</v>
      </c>
      <c r="E1020" s="4">
        <v>11</v>
      </c>
      <c r="F1020" s="6" t="s">
        <v>12</v>
      </c>
      <c r="G1020" s="6" t="s">
        <v>87</v>
      </c>
      <c r="H1020" s="6" t="s">
        <v>88</v>
      </c>
      <c r="I1020" s="2" t="s">
        <v>7713</v>
      </c>
    </row>
    <row r="1021" spans="1:9" ht="16" customHeight="1" x14ac:dyDescent="0.2">
      <c r="A1021" s="4">
        <v>124370</v>
      </c>
      <c r="B1021" s="4" t="s">
        <v>2807</v>
      </c>
      <c r="C1021" s="6" t="s">
        <v>2808</v>
      </c>
      <c r="D1021" s="6" t="s">
        <v>1019</v>
      </c>
      <c r="E1021" s="4">
        <v>11</v>
      </c>
      <c r="F1021" s="6" t="s">
        <v>12</v>
      </c>
      <c r="G1021" s="6" t="s">
        <v>689</v>
      </c>
      <c r="H1021" s="6" t="s">
        <v>690</v>
      </c>
      <c r="I1021" s="2" t="s">
        <v>7713</v>
      </c>
    </row>
    <row r="1022" spans="1:9" ht="16" customHeight="1" x14ac:dyDescent="0.2">
      <c r="A1022" s="4">
        <v>108097</v>
      </c>
      <c r="B1022" s="4" t="s">
        <v>6001</v>
      </c>
      <c r="C1022" s="6" t="s">
        <v>6003</v>
      </c>
      <c r="D1022" s="6" t="s">
        <v>6002</v>
      </c>
      <c r="E1022" s="4">
        <v>11</v>
      </c>
      <c r="F1022" s="6" t="s">
        <v>12</v>
      </c>
      <c r="G1022" s="6" t="s">
        <v>58</v>
      </c>
      <c r="H1022" s="6" t="s">
        <v>144</v>
      </c>
      <c r="I1022" s="2" t="s">
        <v>7713</v>
      </c>
    </row>
    <row r="1023" spans="1:9" ht="16" customHeight="1" x14ac:dyDescent="0.2">
      <c r="A1023" s="4">
        <v>116273</v>
      </c>
      <c r="B1023" s="4" t="s">
        <v>4491</v>
      </c>
      <c r="C1023" s="6" t="s">
        <v>4493</v>
      </c>
      <c r="D1023" s="6" t="s">
        <v>4492</v>
      </c>
      <c r="E1023" s="4">
        <v>11</v>
      </c>
      <c r="F1023" s="6" t="s">
        <v>12</v>
      </c>
      <c r="G1023" s="6" t="s">
        <v>41</v>
      </c>
      <c r="H1023" s="6" t="s">
        <v>185</v>
      </c>
      <c r="I1023" s="2" t="s">
        <v>7713</v>
      </c>
    </row>
    <row r="1024" spans="1:9" ht="16" customHeight="1" x14ac:dyDescent="0.2">
      <c r="A1024" s="4">
        <v>106688</v>
      </c>
      <c r="B1024" s="4" t="s">
        <v>3673</v>
      </c>
      <c r="C1024" s="6" t="s">
        <v>3675</v>
      </c>
      <c r="D1024" s="6" t="s">
        <v>3674</v>
      </c>
      <c r="E1024" s="4">
        <v>11</v>
      </c>
      <c r="F1024" s="6" t="s">
        <v>12</v>
      </c>
      <c r="G1024" s="6" t="s">
        <v>18</v>
      </c>
      <c r="H1024" s="6" t="s">
        <v>1592</v>
      </c>
      <c r="I1024" s="2" t="s">
        <v>7713</v>
      </c>
    </row>
    <row r="1025" spans="1:9" ht="16" customHeight="1" x14ac:dyDescent="0.2">
      <c r="A1025" s="4">
        <v>122216</v>
      </c>
      <c r="B1025" s="4" t="s">
        <v>2815</v>
      </c>
      <c r="C1025" s="6" t="s">
        <v>2817</v>
      </c>
      <c r="D1025" s="6" t="s">
        <v>2816</v>
      </c>
      <c r="E1025" s="4">
        <v>11</v>
      </c>
      <c r="F1025" s="6" t="s">
        <v>12</v>
      </c>
      <c r="G1025" s="6" t="s">
        <v>58</v>
      </c>
      <c r="H1025" s="6" t="s">
        <v>267</v>
      </c>
      <c r="I1025" s="2" t="s">
        <v>7713</v>
      </c>
    </row>
    <row r="1026" spans="1:9" ht="16" customHeight="1" x14ac:dyDescent="0.2">
      <c r="A1026" s="4">
        <v>113060</v>
      </c>
      <c r="B1026" s="4" t="s">
        <v>998</v>
      </c>
      <c r="C1026" s="6" t="s">
        <v>1000</v>
      </c>
      <c r="D1026" s="6" t="s">
        <v>999</v>
      </c>
      <c r="E1026" s="4">
        <v>11</v>
      </c>
      <c r="F1026" s="6" t="s">
        <v>12</v>
      </c>
      <c r="G1026" s="6" t="s">
        <v>156</v>
      </c>
      <c r="H1026" s="6" t="s">
        <v>440</v>
      </c>
      <c r="I1026" s="2" t="s">
        <v>7713</v>
      </c>
    </row>
    <row r="1027" spans="1:9" ht="16" customHeight="1" x14ac:dyDescent="0.2">
      <c r="A1027" s="4">
        <v>112559</v>
      </c>
      <c r="B1027" s="4" t="s">
        <v>111</v>
      </c>
      <c r="C1027" s="6" t="s">
        <v>113</v>
      </c>
      <c r="D1027" s="6" t="s">
        <v>112</v>
      </c>
      <c r="E1027" s="4">
        <v>11</v>
      </c>
      <c r="F1027" s="6" t="s">
        <v>12</v>
      </c>
      <c r="G1027" s="6" t="s">
        <v>49</v>
      </c>
      <c r="H1027" s="6" t="s">
        <v>63</v>
      </c>
      <c r="I1027" s="2" t="s">
        <v>7713</v>
      </c>
    </row>
    <row r="1028" spans="1:9" ht="16" customHeight="1" x14ac:dyDescent="0.2">
      <c r="A1028" s="4">
        <v>114524</v>
      </c>
      <c r="B1028" s="4" t="s">
        <v>1785</v>
      </c>
      <c r="C1028" s="6" t="s">
        <v>1787</v>
      </c>
      <c r="D1028" s="6" t="s">
        <v>1786</v>
      </c>
      <c r="E1028" s="4">
        <v>11</v>
      </c>
      <c r="F1028" s="6" t="s">
        <v>12</v>
      </c>
      <c r="G1028" s="6" t="s">
        <v>932</v>
      </c>
      <c r="H1028" s="6" t="s">
        <v>933</v>
      </c>
      <c r="I1028" s="2" t="s">
        <v>7713</v>
      </c>
    </row>
    <row r="1029" spans="1:9" ht="16" customHeight="1" x14ac:dyDescent="0.2">
      <c r="A1029" s="4">
        <v>108855</v>
      </c>
      <c r="B1029" s="4" t="s">
        <v>6772</v>
      </c>
      <c r="C1029" s="6" t="s">
        <v>6774</v>
      </c>
      <c r="D1029" s="6" t="s">
        <v>6773</v>
      </c>
      <c r="E1029" s="4">
        <v>11</v>
      </c>
      <c r="F1029" s="6" t="s">
        <v>12</v>
      </c>
      <c r="G1029" s="6" t="s">
        <v>77</v>
      </c>
      <c r="H1029" s="6" t="s">
        <v>78</v>
      </c>
      <c r="I1029" s="2" t="s">
        <v>7713</v>
      </c>
    </row>
    <row r="1030" spans="1:9" ht="16" customHeight="1" x14ac:dyDescent="0.2">
      <c r="A1030" s="4">
        <v>125786</v>
      </c>
      <c r="B1030" s="4" t="s">
        <v>4484</v>
      </c>
      <c r="C1030" s="6" t="s">
        <v>4486</v>
      </c>
      <c r="D1030" s="6" t="s">
        <v>4485</v>
      </c>
      <c r="E1030" s="4">
        <v>11</v>
      </c>
      <c r="F1030" s="6" t="s">
        <v>12</v>
      </c>
      <c r="G1030" s="6" t="s">
        <v>82</v>
      </c>
      <c r="H1030" s="6" t="s">
        <v>83</v>
      </c>
      <c r="I1030" s="2" t="s">
        <v>7713</v>
      </c>
    </row>
    <row r="1031" spans="1:9" ht="16" customHeight="1" x14ac:dyDescent="0.2">
      <c r="A1031" s="4">
        <v>121959</v>
      </c>
      <c r="B1031" s="4" t="s">
        <v>5364</v>
      </c>
      <c r="C1031" s="6" t="s">
        <v>5366</v>
      </c>
      <c r="D1031" s="6" t="s">
        <v>5365</v>
      </c>
      <c r="E1031" s="4">
        <v>11</v>
      </c>
      <c r="F1031" s="6" t="s">
        <v>12</v>
      </c>
      <c r="G1031" s="6" t="s">
        <v>497</v>
      </c>
      <c r="H1031" s="6" t="s">
        <v>764</v>
      </c>
      <c r="I1031" s="2" t="s">
        <v>7713</v>
      </c>
    </row>
    <row r="1032" spans="1:9" ht="16" customHeight="1" x14ac:dyDescent="0.2">
      <c r="A1032" s="4">
        <v>120538</v>
      </c>
      <c r="B1032" s="4" t="s">
        <v>6420</v>
      </c>
      <c r="C1032" s="6" t="s">
        <v>6422</v>
      </c>
      <c r="D1032" s="6" t="s">
        <v>6421</v>
      </c>
      <c r="E1032" s="4">
        <v>11</v>
      </c>
      <c r="F1032" s="6" t="s">
        <v>12</v>
      </c>
      <c r="G1032" s="6" t="s">
        <v>5568</v>
      </c>
      <c r="H1032" s="6" t="s">
        <v>5569</v>
      </c>
      <c r="I1032" s="2" t="s">
        <v>7713</v>
      </c>
    </row>
    <row r="1033" spans="1:9" ht="16" customHeight="1" x14ac:dyDescent="0.2">
      <c r="A1033" s="4">
        <v>114064</v>
      </c>
      <c r="B1033" s="4" t="s">
        <v>4535</v>
      </c>
      <c r="C1033" s="6" t="s">
        <v>4537</v>
      </c>
      <c r="D1033" s="6" t="s">
        <v>4536</v>
      </c>
      <c r="E1033" s="4">
        <v>11</v>
      </c>
      <c r="F1033" s="6" t="s">
        <v>12</v>
      </c>
      <c r="G1033" s="6" t="s">
        <v>570</v>
      </c>
      <c r="H1033" s="6" t="s">
        <v>571</v>
      </c>
      <c r="I1033" s="2" t="s">
        <v>7713</v>
      </c>
    </row>
    <row r="1034" spans="1:9" ht="16" customHeight="1" x14ac:dyDescent="0.2">
      <c r="A1034" s="4">
        <v>127249</v>
      </c>
      <c r="B1034" s="4" t="s">
        <v>5258</v>
      </c>
      <c r="C1034" s="6" t="s">
        <v>5260</v>
      </c>
      <c r="D1034" s="6" t="s">
        <v>1926</v>
      </c>
      <c r="E1034" s="4">
        <v>11</v>
      </c>
      <c r="F1034" s="6" t="s">
        <v>12</v>
      </c>
      <c r="G1034" s="6" t="s">
        <v>18</v>
      </c>
      <c r="H1034" s="6" t="s">
        <v>5259</v>
      </c>
      <c r="I1034" s="2" t="s">
        <v>7713</v>
      </c>
    </row>
    <row r="1035" spans="1:9" ht="16" customHeight="1" x14ac:dyDescent="0.2">
      <c r="A1035" s="4">
        <v>109223</v>
      </c>
      <c r="B1035" s="4" t="s">
        <v>3695</v>
      </c>
      <c r="C1035" s="6" t="s">
        <v>3698</v>
      </c>
      <c r="D1035" s="6" t="s">
        <v>3696</v>
      </c>
      <c r="E1035" s="4">
        <v>11</v>
      </c>
      <c r="F1035" s="6" t="s">
        <v>12</v>
      </c>
      <c r="G1035" s="6" t="s">
        <v>740</v>
      </c>
      <c r="H1035" s="6" t="s">
        <v>3697</v>
      </c>
      <c r="I1035" s="2" t="s">
        <v>7713</v>
      </c>
    </row>
    <row r="1036" spans="1:9" ht="16" customHeight="1" x14ac:dyDescent="0.2">
      <c r="A1036" s="4">
        <v>119182</v>
      </c>
      <c r="B1036" s="4" t="s">
        <v>3667</v>
      </c>
      <c r="C1036" s="6" t="s">
        <v>3669</v>
      </c>
      <c r="D1036" s="6" t="s">
        <v>3668</v>
      </c>
      <c r="E1036" s="4">
        <v>11</v>
      </c>
      <c r="F1036" s="6" t="s">
        <v>12</v>
      </c>
      <c r="G1036" s="6" t="s">
        <v>662</v>
      </c>
      <c r="H1036" s="6" t="s">
        <v>1138</v>
      </c>
      <c r="I1036" s="2" t="s">
        <v>7713</v>
      </c>
    </row>
    <row r="1037" spans="1:9" ht="16" customHeight="1" x14ac:dyDescent="0.2">
      <c r="A1037" s="4">
        <v>119705</v>
      </c>
      <c r="B1037" s="4" t="s">
        <v>7667</v>
      </c>
      <c r="C1037" s="6" t="s">
        <v>7668</v>
      </c>
      <c r="D1037" s="6" t="s">
        <v>5638</v>
      </c>
      <c r="E1037" s="4">
        <v>11</v>
      </c>
      <c r="F1037" s="6" t="s">
        <v>12</v>
      </c>
      <c r="G1037" s="6" t="s">
        <v>3968</v>
      </c>
      <c r="H1037" s="6" t="s">
        <v>3969</v>
      </c>
      <c r="I1037" s="2" t="s">
        <v>7713</v>
      </c>
    </row>
    <row r="1038" spans="1:9" ht="16" customHeight="1" x14ac:dyDescent="0.2">
      <c r="A1038" s="4">
        <v>122379</v>
      </c>
      <c r="B1038" s="4" t="s">
        <v>7609</v>
      </c>
      <c r="C1038" s="6" t="s">
        <v>7611</v>
      </c>
      <c r="D1038" s="6" t="s">
        <v>7610</v>
      </c>
      <c r="E1038" s="4">
        <v>11</v>
      </c>
      <c r="F1038" s="6" t="s">
        <v>12</v>
      </c>
      <c r="G1038" s="6" t="s">
        <v>1846</v>
      </c>
      <c r="H1038" s="6" t="s">
        <v>1847</v>
      </c>
      <c r="I1038" s="2" t="s">
        <v>7713</v>
      </c>
    </row>
    <row r="1039" spans="1:9" ht="16" customHeight="1" x14ac:dyDescent="0.2">
      <c r="A1039" s="4">
        <v>115051</v>
      </c>
      <c r="B1039" s="4" t="s">
        <v>105</v>
      </c>
      <c r="C1039" s="6" t="s">
        <v>107</v>
      </c>
      <c r="D1039" s="6" t="s">
        <v>106</v>
      </c>
      <c r="E1039" s="4">
        <v>11</v>
      </c>
      <c r="F1039" s="6" t="s">
        <v>12</v>
      </c>
      <c r="G1039" s="6" t="s">
        <v>49</v>
      </c>
      <c r="H1039" s="6" t="s">
        <v>63</v>
      </c>
      <c r="I1039" s="2" t="s">
        <v>7713</v>
      </c>
    </row>
    <row r="1040" spans="1:9" ht="16" customHeight="1" x14ac:dyDescent="0.2">
      <c r="A1040" s="4">
        <v>114127</v>
      </c>
      <c r="B1040" s="4" t="s">
        <v>7630</v>
      </c>
      <c r="C1040" s="6" t="s">
        <v>7633</v>
      </c>
      <c r="D1040" s="6" t="s">
        <v>7631</v>
      </c>
      <c r="E1040" s="4">
        <v>11</v>
      </c>
      <c r="F1040" s="6" t="s">
        <v>12</v>
      </c>
      <c r="G1040" s="6" t="s">
        <v>1707</v>
      </c>
      <c r="H1040" s="6" t="s">
        <v>7632</v>
      </c>
      <c r="I1040" s="2" t="s">
        <v>7713</v>
      </c>
    </row>
    <row r="1041" spans="1:9" ht="16" customHeight="1" x14ac:dyDescent="0.2">
      <c r="A1041" s="4">
        <v>117748</v>
      </c>
      <c r="B1041" s="4" t="s">
        <v>3711</v>
      </c>
      <c r="C1041" s="6" t="s">
        <v>3713</v>
      </c>
      <c r="D1041" s="6" t="s">
        <v>3712</v>
      </c>
      <c r="E1041" s="4">
        <v>11</v>
      </c>
      <c r="F1041" s="6" t="s">
        <v>12</v>
      </c>
      <c r="G1041" s="6" t="s">
        <v>565</v>
      </c>
      <c r="H1041" s="6" t="s">
        <v>1350</v>
      </c>
      <c r="I1041" s="2" t="s">
        <v>7713</v>
      </c>
    </row>
    <row r="1042" spans="1:9" ht="16" customHeight="1" x14ac:dyDescent="0.2">
      <c r="A1042" s="4">
        <v>115994</v>
      </c>
      <c r="B1042" s="4" t="s">
        <v>954</v>
      </c>
      <c r="C1042" s="6" t="s">
        <v>956</v>
      </c>
      <c r="D1042" s="6" t="s">
        <v>955</v>
      </c>
      <c r="E1042" s="4">
        <v>11</v>
      </c>
      <c r="F1042" s="6" t="s">
        <v>12</v>
      </c>
      <c r="G1042" s="6" t="s">
        <v>18</v>
      </c>
      <c r="H1042" s="6" t="s">
        <v>19</v>
      </c>
      <c r="I1042" s="2" t="s">
        <v>7713</v>
      </c>
    </row>
    <row r="1043" spans="1:9" ht="16" customHeight="1" x14ac:dyDescent="0.2">
      <c r="A1043" s="4">
        <v>128975</v>
      </c>
      <c r="B1043" s="4" t="s">
        <v>3717</v>
      </c>
      <c r="C1043" s="6" t="s">
        <v>3719</v>
      </c>
      <c r="D1043" s="6" t="s">
        <v>3718</v>
      </c>
      <c r="E1043" s="4">
        <v>11</v>
      </c>
      <c r="F1043" s="6" t="s">
        <v>12</v>
      </c>
      <c r="G1043" s="6" t="s">
        <v>77</v>
      </c>
      <c r="H1043" s="6" t="s">
        <v>78</v>
      </c>
      <c r="I1043" s="2" t="s">
        <v>7713</v>
      </c>
    </row>
    <row r="1044" spans="1:9" ht="16" customHeight="1" x14ac:dyDescent="0.2">
      <c r="A1044" s="4">
        <v>108099</v>
      </c>
      <c r="B1044" s="4" t="s">
        <v>3708</v>
      </c>
      <c r="C1044" s="6" t="s">
        <v>3710</v>
      </c>
      <c r="D1044" s="6" t="s">
        <v>3709</v>
      </c>
      <c r="E1044" s="4">
        <v>11</v>
      </c>
      <c r="F1044" s="6" t="s">
        <v>12</v>
      </c>
      <c r="G1044" s="6" t="s">
        <v>58</v>
      </c>
      <c r="H1044" s="6" t="s">
        <v>144</v>
      </c>
      <c r="I1044" s="2" t="s">
        <v>7713</v>
      </c>
    </row>
    <row r="1045" spans="1:9" ht="16" customHeight="1" x14ac:dyDescent="0.2">
      <c r="A1045" s="4">
        <v>124239</v>
      </c>
      <c r="B1045" s="4" t="s">
        <v>6423</v>
      </c>
      <c r="C1045" s="6" t="s">
        <v>6425</v>
      </c>
      <c r="D1045" s="6" t="s">
        <v>6424</v>
      </c>
      <c r="E1045" s="4">
        <v>11</v>
      </c>
      <c r="F1045" s="6" t="s">
        <v>12</v>
      </c>
      <c r="G1045" s="6" t="s">
        <v>1142</v>
      </c>
      <c r="H1045" s="6" t="s">
        <v>1582</v>
      </c>
      <c r="I1045" s="2" t="s">
        <v>7713</v>
      </c>
    </row>
    <row r="1046" spans="1:9" ht="16" customHeight="1" x14ac:dyDescent="0.2">
      <c r="A1046" s="4">
        <v>109200</v>
      </c>
      <c r="B1046" s="4" t="s">
        <v>3699</v>
      </c>
      <c r="C1046" s="6" t="s">
        <v>3701</v>
      </c>
      <c r="D1046" s="6" t="s">
        <v>3700</v>
      </c>
      <c r="E1046" s="4">
        <v>11</v>
      </c>
      <c r="F1046" s="6" t="s">
        <v>12</v>
      </c>
      <c r="G1046" s="6" t="s">
        <v>348</v>
      </c>
      <c r="H1046" s="6" t="s">
        <v>349</v>
      </c>
      <c r="I1046" s="2" t="s">
        <v>7713</v>
      </c>
    </row>
    <row r="1047" spans="1:9" ht="16" customHeight="1" x14ac:dyDescent="0.2">
      <c r="A1047" s="4">
        <v>129137</v>
      </c>
      <c r="B1047" s="4" t="s">
        <v>2840</v>
      </c>
      <c r="C1047" s="6" t="s">
        <v>2842</v>
      </c>
      <c r="D1047" s="6" t="s">
        <v>2841</v>
      </c>
      <c r="E1047" s="4">
        <v>11</v>
      </c>
      <c r="F1047" s="6" t="s">
        <v>12</v>
      </c>
      <c r="G1047" s="6" t="s">
        <v>7715</v>
      </c>
      <c r="H1047" s="6" t="s">
        <v>239</v>
      </c>
      <c r="I1047" s="2" t="s">
        <v>7713</v>
      </c>
    </row>
    <row r="1048" spans="1:9" ht="16" customHeight="1" x14ac:dyDescent="0.2">
      <c r="A1048" s="4">
        <v>114571</v>
      </c>
      <c r="B1048" s="4" t="s">
        <v>7413</v>
      </c>
      <c r="C1048" s="6" t="s">
        <v>7415</v>
      </c>
      <c r="D1048" s="6" t="s">
        <v>7414</v>
      </c>
      <c r="E1048" s="4">
        <v>11</v>
      </c>
      <c r="F1048" s="6" t="s">
        <v>12</v>
      </c>
      <c r="G1048" s="6" t="s">
        <v>161</v>
      </c>
      <c r="H1048" s="6" t="s">
        <v>5150</v>
      </c>
      <c r="I1048" s="2" t="s">
        <v>7713</v>
      </c>
    </row>
    <row r="1049" spans="1:9" ht="16" customHeight="1" x14ac:dyDescent="0.2">
      <c r="A1049" s="4">
        <v>121556</v>
      </c>
      <c r="B1049" s="4" t="s">
        <v>3632</v>
      </c>
      <c r="C1049" s="6" t="s">
        <v>3634</v>
      </c>
      <c r="D1049" s="6" t="s">
        <v>3633</v>
      </c>
      <c r="E1049" s="4">
        <v>11</v>
      </c>
      <c r="F1049" s="6" t="s">
        <v>12</v>
      </c>
      <c r="G1049" s="6" t="s">
        <v>405</v>
      </c>
      <c r="H1049" s="6" t="s">
        <v>406</v>
      </c>
      <c r="I1049" s="2" t="s">
        <v>7713</v>
      </c>
    </row>
    <row r="1050" spans="1:9" ht="16" customHeight="1" x14ac:dyDescent="0.2">
      <c r="A1050" s="4">
        <v>110452</v>
      </c>
      <c r="B1050" s="4" t="s">
        <v>6994</v>
      </c>
      <c r="C1050" s="6" t="s">
        <v>6996</v>
      </c>
      <c r="D1050" s="6" t="s">
        <v>6995</v>
      </c>
      <c r="E1050" s="4">
        <v>11</v>
      </c>
      <c r="F1050" s="6" t="s">
        <v>12</v>
      </c>
      <c r="G1050" s="6" t="s">
        <v>148</v>
      </c>
      <c r="H1050" s="6" t="s">
        <v>595</v>
      </c>
      <c r="I1050" s="2" t="s">
        <v>7713</v>
      </c>
    </row>
    <row r="1051" spans="1:9" ht="16" customHeight="1" x14ac:dyDescent="0.2">
      <c r="A1051" s="4">
        <v>126507</v>
      </c>
      <c r="B1051" s="4" t="s">
        <v>5294</v>
      </c>
      <c r="C1051" s="6" t="s">
        <v>5296</v>
      </c>
      <c r="D1051" s="6" t="s">
        <v>5295</v>
      </c>
      <c r="E1051" s="4">
        <v>11</v>
      </c>
      <c r="F1051" s="6" t="s">
        <v>12</v>
      </c>
      <c r="G1051" s="6" t="s">
        <v>391</v>
      </c>
      <c r="H1051" s="6" t="s">
        <v>392</v>
      </c>
      <c r="I1051" s="2" t="s">
        <v>7713</v>
      </c>
    </row>
    <row r="1052" spans="1:9" ht="16" customHeight="1" x14ac:dyDescent="0.2">
      <c r="A1052" s="4">
        <v>128955</v>
      </c>
      <c r="B1052" s="4" t="s">
        <v>3720</v>
      </c>
      <c r="C1052" s="6" t="s">
        <v>3722</v>
      </c>
      <c r="D1052" s="6" t="s">
        <v>3721</v>
      </c>
      <c r="E1052" s="4">
        <v>11</v>
      </c>
      <c r="F1052" s="6" t="s">
        <v>12</v>
      </c>
      <c r="G1052" s="6" t="s">
        <v>316</v>
      </c>
      <c r="H1052" s="6" t="s">
        <v>324</v>
      </c>
      <c r="I1052" s="2" t="s">
        <v>7713</v>
      </c>
    </row>
    <row r="1053" spans="1:9" ht="16" customHeight="1" x14ac:dyDescent="0.2">
      <c r="A1053" s="4">
        <v>118585</v>
      </c>
      <c r="B1053" s="4" t="s">
        <v>2833</v>
      </c>
      <c r="C1053" s="6" t="s">
        <v>2835</v>
      </c>
      <c r="D1053" s="6" t="s">
        <v>2834</v>
      </c>
      <c r="E1053" s="4">
        <v>11</v>
      </c>
      <c r="F1053" s="6" t="s">
        <v>12</v>
      </c>
      <c r="G1053" s="6" t="s">
        <v>316</v>
      </c>
      <c r="H1053" s="6" t="s">
        <v>2698</v>
      </c>
      <c r="I1053" s="2" t="s">
        <v>7713</v>
      </c>
    </row>
    <row r="1054" spans="1:9" ht="16" customHeight="1" x14ac:dyDescent="0.2">
      <c r="A1054" s="4">
        <v>109199</v>
      </c>
      <c r="B1054" s="4" t="s">
        <v>5321</v>
      </c>
      <c r="C1054" s="6" t="s">
        <v>5323</v>
      </c>
      <c r="D1054" s="6" t="s">
        <v>5322</v>
      </c>
      <c r="E1054" s="4">
        <v>11</v>
      </c>
      <c r="F1054" s="6" t="s">
        <v>12</v>
      </c>
      <c r="G1054" s="6" t="s">
        <v>348</v>
      </c>
      <c r="H1054" s="6" t="s">
        <v>349</v>
      </c>
      <c r="I1054" s="2" t="s">
        <v>7713</v>
      </c>
    </row>
    <row r="1055" spans="1:9" ht="16" customHeight="1" x14ac:dyDescent="0.2">
      <c r="A1055" s="4">
        <v>120601</v>
      </c>
      <c r="B1055" s="4" t="s">
        <v>7661</v>
      </c>
      <c r="C1055" s="6" t="s">
        <v>7662</v>
      </c>
      <c r="D1055" s="6" t="s">
        <v>29</v>
      </c>
      <c r="E1055" s="4">
        <v>11</v>
      </c>
      <c r="F1055" s="6" t="s">
        <v>12</v>
      </c>
      <c r="G1055" s="6" t="s">
        <v>1712</v>
      </c>
      <c r="H1055" s="6" t="s">
        <v>6110</v>
      </c>
      <c r="I1055" s="2" t="s">
        <v>7713</v>
      </c>
    </row>
    <row r="1056" spans="1:9" ht="16" customHeight="1" x14ac:dyDescent="0.2">
      <c r="A1056" s="4">
        <v>105812</v>
      </c>
      <c r="B1056" s="4" t="s">
        <v>4459</v>
      </c>
      <c r="C1056" s="6" t="s">
        <v>4462</v>
      </c>
      <c r="D1056" s="6" t="s">
        <v>4460</v>
      </c>
      <c r="E1056" s="4">
        <v>11</v>
      </c>
      <c r="F1056" s="6" t="s">
        <v>12</v>
      </c>
      <c r="G1056" s="6" t="s">
        <v>225</v>
      </c>
      <c r="H1056" s="6" t="s">
        <v>4461</v>
      </c>
      <c r="I1056" s="2" t="s">
        <v>7713</v>
      </c>
    </row>
    <row r="1057" spans="1:9" ht="16" customHeight="1" x14ac:dyDescent="0.2">
      <c r="A1057" s="4">
        <v>109410</v>
      </c>
      <c r="B1057" s="4" t="s">
        <v>5303</v>
      </c>
      <c r="C1057" s="6" t="s">
        <v>5305</v>
      </c>
      <c r="D1057" s="6" t="s">
        <v>5304</v>
      </c>
      <c r="E1057" s="4">
        <v>11</v>
      </c>
      <c r="F1057" s="6" t="s">
        <v>12</v>
      </c>
      <c r="G1057" s="6" t="s">
        <v>225</v>
      </c>
      <c r="H1057" s="6" t="s">
        <v>679</v>
      </c>
      <c r="I1057" s="2" t="s">
        <v>7713</v>
      </c>
    </row>
    <row r="1058" spans="1:9" ht="16" customHeight="1" x14ac:dyDescent="0.2">
      <c r="A1058" s="4">
        <v>113238</v>
      </c>
      <c r="B1058" s="4" t="s">
        <v>6392</v>
      </c>
      <c r="C1058" s="6" t="s">
        <v>6393</v>
      </c>
      <c r="D1058" s="6" t="s">
        <v>3210</v>
      </c>
      <c r="E1058" s="4">
        <v>11</v>
      </c>
      <c r="F1058" s="6" t="s">
        <v>12</v>
      </c>
      <c r="G1058" s="6" t="s">
        <v>18</v>
      </c>
      <c r="H1058" s="6" t="s">
        <v>19</v>
      </c>
      <c r="I1058" s="2" t="s">
        <v>7713</v>
      </c>
    </row>
    <row r="1059" spans="1:9" ht="16" customHeight="1" x14ac:dyDescent="0.2">
      <c r="A1059" s="4">
        <v>126192</v>
      </c>
      <c r="B1059" s="4" t="s">
        <v>5954</v>
      </c>
      <c r="C1059" s="6" t="s">
        <v>5956</v>
      </c>
      <c r="D1059" s="6" t="s">
        <v>5955</v>
      </c>
      <c r="E1059" s="4">
        <v>11</v>
      </c>
      <c r="F1059" s="6" t="s">
        <v>12</v>
      </c>
      <c r="G1059" s="6" t="s">
        <v>1113</v>
      </c>
      <c r="H1059" s="6" t="s">
        <v>1114</v>
      </c>
      <c r="I1059" s="2" t="s">
        <v>7713</v>
      </c>
    </row>
    <row r="1060" spans="1:9" ht="16" customHeight="1" x14ac:dyDescent="0.2">
      <c r="A1060" s="4">
        <v>123087</v>
      </c>
      <c r="B1060" s="4" t="s">
        <v>950</v>
      </c>
      <c r="C1060" s="6" t="s">
        <v>952</v>
      </c>
      <c r="D1060" s="6" t="s">
        <v>951</v>
      </c>
      <c r="E1060" s="4">
        <v>11</v>
      </c>
      <c r="F1060" s="6" t="s">
        <v>12</v>
      </c>
      <c r="G1060" s="6" t="s">
        <v>87</v>
      </c>
      <c r="H1060" s="6" t="s">
        <v>88</v>
      </c>
      <c r="I1060" s="2" t="s">
        <v>7713</v>
      </c>
    </row>
    <row r="1061" spans="1:9" ht="16" customHeight="1" x14ac:dyDescent="0.2">
      <c r="A1061" s="4">
        <v>105682</v>
      </c>
      <c r="B1061" s="4" t="s">
        <v>6751</v>
      </c>
      <c r="C1061" s="6" t="s">
        <v>6754</v>
      </c>
      <c r="D1061" s="6" t="s">
        <v>4237</v>
      </c>
      <c r="E1061" s="4">
        <v>11</v>
      </c>
      <c r="F1061" s="6" t="s">
        <v>12</v>
      </c>
      <c r="G1061" s="6" t="s">
        <v>6752</v>
      </c>
      <c r="H1061" s="6" t="s">
        <v>6753</v>
      </c>
      <c r="I1061" s="2" t="s">
        <v>7713</v>
      </c>
    </row>
    <row r="1062" spans="1:9" ht="16" customHeight="1" x14ac:dyDescent="0.2">
      <c r="A1062" s="4">
        <v>110701</v>
      </c>
      <c r="B1062" s="4" t="s">
        <v>3648</v>
      </c>
      <c r="C1062" s="6" t="s">
        <v>3650</v>
      </c>
      <c r="D1062" s="6" t="s">
        <v>3649</v>
      </c>
      <c r="E1062" s="4">
        <v>11</v>
      </c>
      <c r="F1062" s="6" t="s">
        <v>12</v>
      </c>
      <c r="G1062" s="6" t="s">
        <v>203</v>
      </c>
      <c r="H1062" s="6" t="s">
        <v>204</v>
      </c>
      <c r="I1062" s="2" t="s">
        <v>7713</v>
      </c>
    </row>
    <row r="1063" spans="1:9" ht="16" customHeight="1" x14ac:dyDescent="0.2">
      <c r="A1063" s="4">
        <v>124976</v>
      </c>
      <c r="B1063" s="4" t="s">
        <v>5309</v>
      </c>
      <c r="C1063" s="6" t="s">
        <v>5311</v>
      </c>
      <c r="D1063" s="6" t="s">
        <v>5310</v>
      </c>
      <c r="E1063" s="4">
        <v>11</v>
      </c>
      <c r="F1063" s="6" t="s">
        <v>12</v>
      </c>
      <c r="G1063" s="6" t="s">
        <v>405</v>
      </c>
      <c r="H1063" s="6" t="s">
        <v>4311</v>
      </c>
      <c r="I1063" s="2" t="s">
        <v>7713</v>
      </c>
    </row>
    <row r="1064" spans="1:9" ht="16" customHeight="1" x14ac:dyDescent="0.2">
      <c r="A1064" s="4">
        <v>112328</v>
      </c>
      <c r="B1064" s="4" t="s">
        <v>957</v>
      </c>
      <c r="C1064" s="6" t="s">
        <v>959</v>
      </c>
      <c r="D1064" s="6" t="s">
        <v>958</v>
      </c>
      <c r="E1064" s="4">
        <v>11</v>
      </c>
      <c r="F1064" s="6" t="s">
        <v>12</v>
      </c>
      <c r="G1064" s="6" t="s">
        <v>506</v>
      </c>
      <c r="H1064" s="6" t="s">
        <v>507</v>
      </c>
      <c r="I1064" s="2" t="s">
        <v>7713</v>
      </c>
    </row>
    <row r="1065" spans="1:9" ht="16" customHeight="1" x14ac:dyDescent="0.2">
      <c r="A1065" s="4">
        <v>111905</v>
      </c>
      <c r="B1065" s="4" t="s">
        <v>6747</v>
      </c>
      <c r="C1065" s="6" t="s">
        <v>6750</v>
      </c>
      <c r="D1065" s="6" t="s">
        <v>6748</v>
      </c>
      <c r="E1065" s="4">
        <v>11</v>
      </c>
      <c r="F1065" s="6" t="s">
        <v>12</v>
      </c>
      <c r="G1065" s="6" t="s">
        <v>1142</v>
      </c>
      <c r="H1065" s="6" t="s">
        <v>6749</v>
      </c>
      <c r="I1065" s="2" t="s">
        <v>7713</v>
      </c>
    </row>
    <row r="1066" spans="1:9" ht="16" customHeight="1" x14ac:dyDescent="0.2">
      <c r="A1066" s="4">
        <v>121702</v>
      </c>
      <c r="B1066" s="4" t="s">
        <v>1004</v>
      </c>
      <c r="C1066" s="6" t="s">
        <v>1007</v>
      </c>
      <c r="D1066" s="6" t="s">
        <v>1005</v>
      </c>
      <c r="E1066" s="4">
        <v>11</v>
      </c>
      <c r="F1066" s="6" t="s">
        <v>12</v>
      </c>
      <c r="G1066" s="6" t="s">
        <v>7715</v>
      </c>
      <c r="H1066" s="6" t="s">
        <v>1006</v>
      </c>
      <c r="I1066" s="2" t="s">
        <v>7713</v>
      </c>
    </row>
    <row r="1067" spans="1:9" ht="16" customHeight="1" x14ac:dyDescent="0.2">
      <c r="A1067" s="4">
        <v>111516</v>
      </c>
      <c r="B1067" s="4" t="s">
        <v>1011</v>
      </c>
      <c r="C1067" s="6" t="s">
        <v>1013</v>
      </c>
      <c r="D1067" s="6" t="s">
        <v>1012</v>
      </c>
      <c r="E1067" s="4">
        <v>11</v>
      </c>
      <c r="F1067" s="6" t="s">
        <v>12</v>
      </c>
      <c r="G1067" s="6" t="s">
        <v>148</v>
      </c>
      <c r="H1067" s="6" t="s">
        <v>149</v>
      </c>
      <c r="I1067" s="2" t="s">
        <v>7713</v>
      </c>
    </row>
    <row r="1068" spans="1:9" ht="16" customHeight="1" x14ac:dyDescent="0.2">
      <c r="A1068" s="4">
        <v>124845</v>
      </c>
      <c r="B1068" s="4" t="s">
        <v>1776</v>
      </c>
      <c r="C1068" s="6" t="s">
        <v>1778</v>
      </c>
      <c r="D1068" s="6" t="s">
        <v>1777</v>
      </c>
      <c r="E1068" s="4">
        <v>11</v>
      </c>
      <c r="F1068" s="6" t="s">
        <v>12</v>
      </c>
      <c r="G1068" s="6" t="s">
        <v>18</v>
      </c>
      <c r="H1068" s="6" t="s">
        <v>32</v>
      </c>
      <c r="I1068" s="2" t="s">
        <v>7713</v>
      </c>
    </row>
    <row r="1069" spans="1:9" ht="16" customHeight="1" x14ac:dyDescent="0.2">
      <c r="A1069" s="4">
        <v>121875</v>
      </c>
      <c r="B1069" s="4" t="s">
        <v>2764</v>
      </c>
      <c r="C1069" s="6" t="s">
        <v>2766</v>
      </c>
      <c r="D1069" s="6" t="s">
        <v>2765</v>
      </c>
      <c r="E1069" s="4">
        <v>11</v>
      </c>
      <c r="F1069" s="6" t="s">
        <v>12</v>
      </c>
      <c r="G1069" s="6" t="s">
        <v>189</v>
      </c>
      <c r="H1069" s="6" t="s">
        <v>369</v>
      </c>
      <c r="I1069" s="2" t="s">
        <v>7713</v>
      </c>
    </row>
    <row r="1070" spans="1:9" ht="16" customHeight="1" x14ac:dyDescent="0.2">
      <c r="A1070" s="4">
        <v>111209</v>
      </c>
      <c r="B1070" s="4" t="s">
        <v>5965</v>
      </c>
      <c r="C1070" s="6" t="s">
        <v>5967</v>
      </c>
      <c r="D1070" s="6" t="s">
        <v>5966</v>
      </c>
      <c r="E1070" s="4">
        <v>11</v>
      </c>
      <c r="F1070" s="6" t="s">
        <v>12</v>
      </c>
      <c r="G1070" s="6" t="s">
        <v>18</v>
      </c>
      <c r="H1070" s="6" t="s">
        <v>502</v>
      </c>
      <c r="I1070" s="2" t="s">
        <v>7713</v>
      </c>
    </row>
    <row r="1071" spans="1:9" ht="16" customHeight="1" x14ac:dyDescent="0.2">
      <c r="A1071" s="4">
        <v>106769</v>
      </c>
      <c r="B1071" s="4" t="s">
        <v>4413</v>
      </c>
      <c r="C1071" s="6" t="s">
        <v>4415</v>
      </c>
      <c r="D1071" s="6" t="s">
        <v>4414</v>
      </c>
      <c r="E1071" s="4">
        <v>11</v>
      </c>
      <c r="F1071" s="6" t="s">
        <v>12</v>
      </c>
      <c r="G1071" s="6" t="s">
        <v>910</v>
      </c>
      <c r="H1071" s="6" t="s">
        <v>1985</v>
      </c>
      <c r="I1071" s="2" t="s">
        <v>7713</v>
      </c>
    </row>
    <row r="1072" spans="1:9" ht="16" customHeight="1" x14ac:dyDescent="0.2">
      <c r="A1072" s="4">
        <v>118763</v>
      </c>
      <c r="B1072" s="4" t="s">
        <v>2761</v>
      </c>
      <c r="C1072" s="6" t="s">
        <v>2763</v>
      </c>
      <c r="D1072" s="6" t="s">
        <v>2762</v>
      </c>
      <c r="E1072" s="4">
        <v>11</v>
      </c>
      <c r="F1072" s="6" t="s">
        <v>12</v>
      </c>
      <c r="G1072" s="6" t="s">
        <v>189</v>
      </c>
      <c r="H1072" s="6" t="s">
        <v>537</v>
      </c>
      <c r="I1072" s="2" t="s">
        <v>7713</v>
      </c>
    </row>
    <row r="1073" spans="1:9" ht="16" customHeight="1" x14ac:dyDescent="0.2">
      <c r="A1073" s="4">
        <v>113641</v>
      </c>
      <c r="B1073" s="4" t="s">
        <v>3676</v>
      </c>
      <c r="C1073" s="6" t="s">
        <v>3678</v>
      </c>
      <c r="D1073" s="6" t="s">
        <v>3677</v>
      </c>
      <c r="E1073" s="4">
        <v>11</v>
      </c>
      <c r="F1073" s="6" t="s">
        <v>12</v>
      </c>
      <c r="G1073" s="6" t="s">
        <v>18</v>
      </c>
      <c r="H1073" s="6" t="s">
        <v>980</v>
      </c>
      <c r="I1073" s="2" t="s">
        <v>7713</v>
      </c>
    </row>
    <row r="1074" spans="1:9" ht="16" customHeight="1" x14ac:dyDescent="0.2">
      <c r="A1074" s="4">
        <v>120299</v>
      </c>
      <c r="B1074" s="4" t="s">
        <v>4456</v>
      </c>
      <c r="C1074" s="6" t="s">
        <v>4458</v>
      </c>
      <c r="D1074" s="6" t="s">
        <v>4457</v>
      </c>
      <c r="E1074" s="4">
        <v>11</v>
      </c>
      <c r="F1074" s="6" t="s">
        <v>12</v>
      </c>
      <c r="G1074" s="6" t="s">
        <v>225</v>
      </c>
      <c r="H1074" s="6" t="s">
        <v>679</v>
      </c>
      <c r="I1074" s="2" t="s">
        <v>7713</v>
      </c>
    </row>
    <row r="1075" spans="1:9" ht="16" customHeight="1" x14ac:dyDescent="0.2">
      <c r="A1075" s="4">
        <v>109608</v>
      </c>
      <c r="B1075" s="4" t="s">
        <v>5267</v>
      </c>
      <c r="C1075" s="6" t="s">
        <v>5269</v>
      </c>
      <c r="D1075" s="6" t="s">
        <v>5268</v>
      </c>
      <c r="E1075" s="4">
        <v>11</v>
      </c>
      <c r="F1075" s="6" t="s">
        <v>12</v>
      </c>
      <c r="G1075" s="6" t="s">
        <v>18</v>
      </c>
      <c r="H1075" s="6" t="s">
        <v>2000</v>
      </c>
      <c r="I1075" s="2" t="s">
        <v>7713</v>
      </c>
    </row>
    <row r="1076" spans="1:9" ht="16" customHeight="1" x14ac:dyDescent="0.2">
      <c r="A1076" s="4">
        <v>110536</v>
      </c>
      <c r="B1076" s="4" t="s">
        <v>2749</v>
      </c>
      <c r="C1076" s="6" t="s">
        <v>2751</v>
      </c>
      <c r="D1076" s="6" t="s">
        <v>2750</v>
      </c>
      <c r="E1076" s="4">
        <v>11</v>
      </c>
      <c r="F1076" s="6" t="s">
        <v>12</v>
      </c>
      <c r="G1076" s="6" t="s">
        <v>1490</v>
      </c>
      <c r="H1076" s="6" t="s">
        <v>1491</v>
      </c>
      <c r="I1076" s="2" t="s">
        <v>7713</v>
      </c>
    </row>
    <row r="1077" spans="1:9" ht="16" customHeight="1" x14ac:dyDescent="0.2">
      <c r="A1077" s="4">
        <v>113599</v>
      </c>
      <c r="B1077" s="4" t="s">
        <v>978</v>
      </c>
      <c r="C1077" s="6" t="s">
        <v>981</v>
      </c>
      <c r="D1077" s="6" t="s">
        <v>979</v>
      </c>
      <c r="E1077" s="4">
        <v>11</v>
      </c>
      <c r="F1077" s="6" t="s">
        <v>12</v>
      </c>
      <c r="G1077" s="6" t="s">
        <v>18</v>
      </c>
      <c r="H1077" s="6" t="s">
        <v>980</v>
      </c>
      <c r="I1077" s="2" t="s">
        <v>7713</v>
      </c>
    </row>
    <row r="1078" spans="1:9" ht="16" customHeight="1" x14ac:dyDescent="0.2">
      <c r="A1078" s="4">
        <v>121374</v>
      </c>
      <c r="B1078" s="4" t="s">
        <v>2804</v>
      </c>
      <c r="C1078" s="6" t="s">
        <v>2806</v>
      </c>
      <c r="D1078" s="6" t="s">
        <v>2805</v>
      </c>
      <c r="E1078" s="4">
        <v>11</v>
      </c>
      <c r="F1078" s="6" t="s">
        <v>12</v>
      </c>
      <c r="G1078" s="6" t="s">
        <v>689</v>
      </c>
      <c r="H1078" s="6" t="s">
        <v>690</v>
      </c>
      <c r="I1078" s="2" t="s">
        <v>7713</v>
      </c>
    </row>
    <row r="1079" spans="1:9" ht="16" customHeight="1" x14ac:dyDescent="0.2">
      <c r="A1079" s="4">
        <v>118773</v>
      </c>
      <c r="B1079" s="4" t="s">
        <v>3663</v>
      </c>
      <c r="C1079" s="6" t="s">
        <v>3666</v>
      </c>
      <c r="D1079" s="6" t="s">
        <v>3664</v>
      </c>
      <c r="E1079" s="4">
        <v>11</v>
      </c>
      <c r="F1079" s="6" t="s">
        <v>12</v>
      </c>
      <c r="G1079" s="6" t="s">
        <v>662</v>
      </c>
      <c r="H1079" s="6" t="s">
        <v>3665</v>
      </c>
      <c r="I1079" s="2" t="s">
        <v>7713</v>
      </c>
    </row>
    <row r="1080" spans="1:9" ht="16" customHeight="1" x14ac:dyDescent="0.2">
      <c r="A1080" s="4">
        <v>116401</v>
      </c>
      <c r="B1080" s="4" t="s">
        <v>5276</v>
      </c>
      <c r="C1080" s="6" t="s">
        <v>5278</v>
      </c>
      <c r="D1080" s="6" t="s">
        <v>5277</v>
      </c>
      <c r="E1080" s="4">
        <v>11</v>
      </c>
      <c r="F1080" s="6" t="s">
        <v>12</v>
      </c>
      <c r="G1080" s="6" t="s">
        <v>23</v>
      </c>
      <c r="H1080" s="6" t="s">
        <v>73</v>
      </c>
      <c r="I1080" s="2" t="s">
        <v>7713</v>
      </c>
    </row>
    <row r="1081" spans="1:9" ht="16" customHeight="1" x14ac:dyDescent="0.2">
      <c r="A1081" s="4">
        <v>108620</v>
      </c>
      <c r="B1081" s="4" t="s">
        <v>2728</v>
      </c>
      <c r="C1081" s="6" t="s">
        <v>2730</v>
      </c>
      <c r="D1081" s="6" t="s">
        <v>2729</v>
      </c>
      <c r="E1081" s="4">
        <v>11</v>
      </c>
      <c r="F1081" s="6" t="s">
        <v>12</v>
      </c>
      <c r="G1081" s="6" t="s">
        <v>689</v>
      </c>
      <c r="H1081" s="6" t="s">
        <v>2679</v>
      </c>
      <c r="I1081" s="2" t="s">
        <v>7713</v>
      </c>
    </row>
    <row r="1082" spans="1:9" ht="16" customHeight="1" x14ac:dyDescent="0.2">
      <c r="A1082" s="4">
        <v>105324</v>
      </c>
      <c r="B1082" s="4" t="s">
        <v>5300</v>
      </c>
      <c r="C1082" s="6" t="s">
        <v>5302</v>
      </c>
      <c r="D1082" s="6" t="s">
        <v>5301</v>
      </c>
      <c r="E1082" s="4">
        <v>11</v>
      </c>
      <c r="F1082" s="6" t="s">
        <v>12</v>
      </c>
      <c r="G1082" s="6" t="s">
        <v>225</v>
      </c>
      <c r="H1082" s="6" t="s">
        <v>679</v>
      </c>
      <c r="I1082" s="2" t="s">
        <v>7713</v>
      </c>
    </row>
    <row r="1083" spans="1:9" ht="16" customHeight="1" x14ac:dyDescent="0.2">
      <c r="A1083" s="4">
        <v>117707</v>
      </c>
      <c r="B1083" s="4" t="s">
        <v>4494</v>
      </c>
      <c r="C1083" s="6" t="s">
        <v>4496</v>
      </c>
      <c r="D1083" s="6" t="s">
        <v>4495</v>
      </c>
      <c r="E1083" s="4">
        <v>11</v>
      </c>
      <c r="F1083" s="6" t="s">
        <v>12</v>
      </c>
      <c r="G1083" s="6" t="s">
        <v>41</v>
      </c>
      <c r="H1083" s="6" t="s">
        <v>42</v>
      </c>
      <c r="I1083" s="2" t="s">
        <v>7713</v>
      </c>
    </row>
    <row r="1084" spans="1:9" ht="16" customHeight="1" x14ac:dyDescent="0.2">
      <c r="A1084" s="4">
        <v>124317</v>
      </c>
      <c r="B1084" s="4" t="s">
        <v>968</v>
      </c>
      <c r="C1084" s="6" t="s">
        <v>971</v>
      </c>
      <c r="D1084" s="6" t="s">
        <v>969</v>
      </c>
      <c r="E1084" s="4">
        <v>11</v>
      </c>
      <c r="F1084" s="6" t="s">
        <v>12</v>
      </c>
      <c r="G1084" s="6" t="s">
        <v>246</v>
      </c>
      <c r="H1084" s="6" t="s">
        <v>970</v>
      </c>
      <c r="I1084" s="2" t="s">
        <v>7713</v>
      </c>
    </row>
    <row r="1085" spans="1:9" ht="16" customHeight="1" x14ac:dyDescent="0.2">
      <c r="A1085" s="4">
        <v>120597</v>
      </c>
      <c r="B1085" s="4" t="s">
        <v>6738</v>
      </c>
      <c r="C1085" s="6" t="s">
        <v>6740</v>
      </c>
      <c r="D1085" s="6" t="s">
        <v>29</v>
      </c>
      <c r="E1085" s="4">
        <v>11</v>
      </c>
      <c r="F1085" s="6" t="s">
        <v>12</v>
      </c>
      <c r="G1085" s="6" t="s">
        <v>166</v>
      </c>
      <c r="H1085" s="6" t="s">
        <v>6739</v>
      </c>
      <c r="I1085" s="2" t="s">
        <v>7713</v>
      </c>
    </row>
    <row r="1086" spans="1:9" ht="16" customHeight="1" x14ac:dyDescent="0.2">
      <c r="A1086" s="4">
        <v>126657</v>
      </c>
      <c r="B1086" s="4" t="s">
        <v>2770</v>
      </c>
      <c r="C1086" s="6" t="s">
        <v>2772</v>
      </c>
      <c r="D1086" s="6" t="s">
        <v>2771</v>
      </c>
      <c r="E1086" s="4">
        <v>11</v>
      </c>
      <c r="F1086" s="6" t="s">
        <v>12</v>
      </c>
      <c r="G1086" s="6" t="s">
        <v>87</v>
      </c>
      <c r="H1086" s="6" t="s">
        <v>88</v>
      </c>
      <c r="I1086" s="2" t="s">
        <v>7713</v>
      </c>
    </row>
    <row r="1087" spans="1:9" ht="16" customHeight="1" x14ac:dyDescent="0.2">
      <c r="A1087" s="4">
        <v>128432</v>
      </c>
      <c r="B1087" s="4" t="s">
        <v>4466</v>
      </c>
      <c r="C1087" s="6" t="s">
        <v>4468</v>
      </c>
      <c r="D1087" s="6" t="s">
        <v>4467</v>
      </c>
      <c r="E1087" s="4">
        <v>11</v>
      </c>
      <c r="F1087" s="6" t="s">
        <v>12</v>
      </c>
      <c r="G1087" s="6" t="s">
        <v>156</v>
      </c>
      <c r="H1087" s="6" t="s">
        <v>2874</v>
      </c>
      <c r="I1087" s="2" t="s">
        <v>7713</v>
      </c>
    </row>
    <row r="1088" spans="1:9" ht="16" customHeight="1" x14ac:dyDescent="0.2">
      <c r="A1088" s="4">
        <v>128217</v>
      </c>
      <c r="B1088" s="4" t="s">
        <v>6741</v>
      </c>
      <c r="C1088" s="6" t="s">
        <v>6743</v>
      </c>
      <c r="D1088" s="6" t="s">
        <v>6742</v>
      </c>
      <c r="E1088" s="4">
        <v>11</v>
      </c>
      <c r="F1088" s="6" t="s">
        <v>12</v>
      </c>
      <c r="G1088" s="6" t="s">
        <v>166</v>
      </c>
      <c r="H1088" s="6" t="s">
        <v>6739</v>
      </c>
      <c r="I1088" s="2" t="s">
        <v>7713</v>
      </c>
    </row>
    <row r="1089" spans="1:9" ht="16" customHeight="1" x14ac:dyDescent="0.2">
      <c r="A1089" s="4">
        <v>123884</v>
      </c>
      <c r="B1089" s="4" t="s">
        <v>2818</v>
      </c>
      <c r="C1089" s="6" t="s">
        <v>2820</v>
      </c>
      <c r="D1089" s="6" t="s">
        <v>2819</v>
      </c>
      <c r="E1089" s="4">
        <v>11</v>
      </c>
      <c r="F1089" s="6" t="s">
        <v>12</v>
      </c>
      <c r="G1089" s="6" t="s">
        <v>1360</v>
      </c>
      <c r="H1089" s="6" t="s">
        <v>1361</v>
      </c>
      <c r="I1089" s="2" t="s">
        <v>7713</v>
      </c>
    </row>
    <row r="1090" spans="1:9" ht="16" customHeight="1" x14ac:dyDescent="0.2">
      <c r="A1090" s="4">
        <v>107350</v>
      </c>
      <c r="B1090" s="4" t="s">
        <v>5250</v>
      </c>
      <c r="C1090" s="6" t="s">
        <v>5252</v>
      </c>
      <c r="D1090" s="6" t="s">
        <v>5251</v>
      </c>
      <c r="E1090" s="4">
        <v>11</v>
      </c>
      <c r="F1090" s="6" t="s">
        <v>12</v>
      </c>
      <c r="G1090" s="6" t="s">
        <v>87</v>
      </c>
      <c r="H1090" s="6" t="s">
        <v>88</v>
      </c>
      <c r="I1090" s="2" t="s">
        <v>7713</v>
      </c>
    </row>
    <row r="1091" spans="1:9" ht="16" customHeight="1" x14ac:dyDescent="0.2">
      <c r="A1091" s="4">
        <v>109829</v>
      </c>
      <c r="B1091" s="4" t="s">
        <v>187</v>
      </c>
      <c r="C1091" s="6" t="s">
        <v>191</v>
      </c>
      <c r="D1091" s="6" t="s">
        <v>188</v>
      </c>
      <c r="E1091" s="4">
        <v>11</v>
      </c>
      <c r="F1091" s="6" t="s">
        <v>12</v>
      </c>
      <c r="G1091" s="6" t="s">
        <v>189</v>
      </c>
      <c r="H1091" s="6" t="s">
        <v>190</v>
      </c>
      <c r="I1091" s="2" t="s">
        <v>7713</v>
      </c>
    </row>
    <row r="1092" spans="1:9" ht="16" customHeight="1" x14ac:dyDescent="0.2">
      <c r="A1092" s="4">
        <v>116143</v>
      </c>
      <c r="B1092" s="4" t="s">
        <v>989</v>
      </c>
      <c r="C1092" s="6" t="s">
        <v>991</v>
      </c>
      <c r="D1092" s="6" t="s">
        <v>990</v>
      </c>
      <c r="E1092" s="4">
        <v>11</v>
      </c>
      <c r="F1092" s="6" t="s">
        <v>12</v>
      </c>
      <c r="G1092" s="6" t="s">
        <v>932</v>
      </c>
      <c r="H1092" s="6" t="s">
        <v>933</v>
      </c>
      <c r="I1092" s="2" t="s">
        <v>7713</v>
      </c>
    </row>
    <row r="1093" spans="1:9" ht="16" customHeight="1" x14ac:dyDescent="0.2">
      <c r="A1093" s="4">
        <v>113337</v>
      </c>
      <c r="B1093" s="4" t="s">
        <v>4447</v>
      </c>
      <c r="C1093" s="6" t="s">
        <v>4449</v>
      </c>
      <c r="D1093" s="6" t="s">
        <v>4448</v>
      </c>
      <c r="E1093" s="4">
        <v>11</v>
      </c>
      <c r="F1093" s="6" t="s">
        <v>12</v>
      </c>
      <c r="G1093" s="6" t="s">
        <v>18</v>
      </c>
      <c r="H1093" s="6" t="s">
        <v>1996</v>
      </c>
      <c r="I1093" s="2" t="s">
        <v>7713</v>
      </c>
    </row>
    <row r="1094" spans="1:9" ht="16" customHeight="1" x14ac:dyDescent="0.2">
      <c r="A1094" s="4">
        <v>109444</v>
      </c>
      <c r="B1094" s="4" t="s">
        <v>5306</v>
      </c>
      <c r="C1094" s="6" t="s">
        <v>5308</v>
      </c>
      <c r="D1094" s="6" t="s">
        <v>5307</v>
      </c>
      <c r="E1094" s="4">
        <v>11</v>
      </c>
      <c r="F1094" s="6" t="s">
        <v>12</v>
      </c>
      <c r="G1094" s="6" t="s">
        <v>225</v>
      </c>
      <c r="H1094" s="6" t="s">
        <v>679</v>
      </c>
      <c r="I1094" s="2" t="s">
        <v>7713</v>
      </c>
    </row>
    <row r="1095" spans="1:9" ht="16" customHeight="1" x14ac:dyDescent="0.2">
      <c r="A1095" s="4">
        <v>115186</v>
      </c>
      <c r="B1095" s="4" t="s">
        <v>4541</v>
      </c>
      <c r="C1095" s="6" t="s">
        <v>4543</v>
      </c>
      <c r="D1095" s="6" t="s">
        <v>4542</v>
      </c>
      <c r="E1095" s="4">
        <v>11</v>
      </c>
      <c r="F1095" s="6" t="s">
        <v>12</v>
      </c>
      <c r="G1095" s="6" t="s">
        <v>570</v>
      </c>
      <c r="H1095" s="6" t="s">
        <v>571</v>
      </c>
      <c r="I1095" s="2" t="s">
        <v>7713</v>
      </c>
    </row>
    <row r="1096" spans="1:9" ht="16" customHeight="1" x14ac:dyDescent="0.2">
      <c r="A1096" s="4">
        <v>127203</v>
      </c>
      <c r="B1096" s="4" t="s">
        <v>6397</v>
      </c>
      <c r="C1096" s="6" t="s">
        <v>6399</v>
      </c>
      <c r="D1096" s="6" t="s">
        <v>6398</v>
      </c>
      <c r="E1096" s="4">
        <v>11</v>
      </c>
      <c r="F1096" s="6" t="s">
        <v>12</v>
      </c>
      <c r="G1096" s="6" t="s">
        <v>23</v>
      </c>
      <c r="H1096" s="6" t="s">
        <v>2861</v>
      </c>
      <c r="I1096" s="2" t="s">
        <v>7713</v>
      </c>
    </row>
    <row r="1097" spans="1:9" ht="16" customHeight="1" x14ac:dyDescent="0.2">
      <c r="A1097" s="4">
        <v>116090</v>
      </c>
      <c r="B1097" s="4" t="s">
        <v>2783</v>
      </c>
      <c r="C1097" s="6" t="s">
        <v>2785</v>
      </c>
      <c r="D1097" s="6" t="s">
        <v>2784</v>
      </c>
      <c r="E1097" s="4">
        <v>11</v>
      </c>
      <c r="F1097" s="6" t="s">
        <v>12</v>
      </c>
      <c r="G1097" s="6" t="s">
        <v>18</v>
      </c>
      <c r="H1097" s="6" t="s">
        <v>918</v>
      </c>
      <c r="I1097" s="2" t="s">
        <v>7713</v>
      </c>
    </row>
    <row r="1098" spans="1:9" ht="16" customHeight="1" x14ac:dyDescent="0.2">
      <c r="A1098" s="4">
        <v>106332</v>
      </c>
      <c r="B1098" s="4" t="s">
        <v>7767</v>
      </c>
      <c r="C1098" s="6" t="s">
        <v>7769</v>
      </c>
      <c r="D1098" s="6" t="s">
        <v>7768</v>
      </c>
      <c r="E1098" s="4">
        <v>11</v>
      </c>
      <c r="F1098" s="6" t="s">
        <v>12</v>
      </c>
      <c r="G1098" s="6" t="s">
        <v>82</v>
      </c>
      <c r="H1098" s="6" t="s">
        <v>5537</v>
      </c>
      <c r="I1098" s="2" t="s">
        <v>7713</v>
      </c>
    </row>
    <row r="1099" spans="1:9" ht="16" customHeight="1" x14ac:dyDescent="0.2">
      <c r="A1099" s="4">
        <v>117347</v>
      </c>
      <c r="B1099" s="4" t="s">
        <v>4463</v>
      </c>
      <c r="C1099" s="6" t="s">
        <v>4465</v>
      </c>
      <c r="D1099" s="6" t="s">
        <v>4464</v>
      </c>
      <c r="E1099" s="4">
        <v>11</v>
      </c>
      <c r="F1099" s="6" t="s">
        <v>12</v>
      </c>
      <c r="G1099" s="6" t="s">
        <v>230</v>
      </c>
      <c r="H1099" s="6" t="s">
        <v>231</v>
      </c>
      <c r="I1099" s="2" t="s">
        <v>7713</v>
      </c>
    </row>
    <row r="1100" spans="1:9" ht="16" customHeight="1" x14ac:dyDescent="0.2">
      <c r="A1100" s="4">
        <v>111243</v>
      </c>
      <c r="B1100" s="4" t="s">
        <v>2737</v>
      </c>
      <c r="C1100" s="6" t="s">
        <v>2739</v>
      </c>
      <c r="D1100" s="6" t="s">
        <v>2738</v>
      </c>
      <c r="E1100" s="4">
        <v>11</v>
      </c>
      <c r="F1100" s="6" t="s">
        <v>12</v>
      </c>
      <c r="G1100" s="6" t="s">
        <v>276</v>
      </c>
      <c r="H1100" s="6" t="s">
        <v>424</v>
      </c>
      <c r="I1100" s="2" t="s">
        <v>7713</v>
      </c>
    </row>
    <row r="1101" spans="1:9" ht="16" customHeight="1" x14ac:dyDescent="0.2">
      <c r="A1101" s="4">
        <v>127744</v>
      </c>
      <c r="B1101" s="4" t="s">
        <v>4478</v>
      </c>
      <c r="C1101" s="6" t="s">
        <v>4480</v>
      </c>
      <c r="D1101" s="6" t="s">
        <v>4479</v>
      </c>
      <c r="E1101" s="4">
        <v>11</v>
      </c>
      <c r="F1101" s="6" t="s">
        <v>12</v>
      </c>
      <c r="G1101" s="6" t="s">
        <v>1621</v>
      </c>
      <c r="H1101" s="6" t="s">
        <v>1622</v>
      </c>
      <c r="I1101" s="2" t="s">
        <v>7713</v>
      </c>
    </row>
    <row r="1102" spans="1:9" ht="16" customHeight="1" x14ac:dyDescent="0.2">
      <c r="A1102" s="4">
        <v>125783</v>
      </c>
      <c r="B1102" s="4" t="s">
        <v>5264</v>
      </c>
      <c r="C1102" s="6" t="s">
        <v>5266</v>
      </c>
      <c r="D1102" s="6" t="s">
        <v>5265</v>
      </c>
      <c r="E1102" s="4">
        <v>11</v>
      </c>
      <c r="F1102" s="6" t="s">
        <v>12</v>
      </c>
      <c r="G1102" s="6" t="s">
        <v>18</v>
      </c>
      <c r="H1102" s="6" t="s">
        <v>607</v>
      </c>
      <c r="I1102" s="2" t="s">
        <v>7713</v>
      </c>
    </row>
    <row r="1103" spans="1:9" ht="16" customHeight="1" x14ac:dyDescent="0.2">
      <c r="A1103" s="4">
        <v>124408</v>
      </c>
      <c r="B1103" s="4" t="s">
        <v>5241</v>
      </c>
      <c r="C1103" s="6" t="s">
        <v>5243</v>
      </c>
      <c r="D1103" s="6" t="s">
        <v>5242</v>
      </c>
      <c r="E1103" s="4">
        <v>11</v>
      </c>
      <c r="F1103" s="6" t="s">
        <v>12</v>
      </c>
      <c r="G1103" s="6" t="s">
        <v>2848</v>
      </c>
      <c r="H1103" s="6" t="s">
        <v>2849</v>
      </c>
      <c r="I1103" s="2" t="s">
        <v>7713</v>
      </c>
    </row>
    <row r="1104" spans="1:9" ht="16" customHeight="1" x14ac:dyDescent="0.2">
      <c r="A1104" s="4">
        <v>105510</v>
      </c>
      <c r="B1104" s="4" t="s">
        <v>5343</v>
      </c>
      <c r="C1104" s="6" t="s">
        <v>5345</v>
      </c>
      <c r="D1104" s="6" t="s">
        <v>5344</v>
      </c>
      <c r="E1104" s="4">
        <v>11</v>
      </c>
      <c r="F1104" s="6" t="s">
        <v>12</v>
      </c>
      <c r="G1104" s="6" t="s">
        <v>311</v>
      </c>
      <c r="H1104" s="6" t="s">
        <v>312</v>
      </c>
      <c r="I1104" s="2" t="s">
        <v>7713</v>
      </c>
    </row>
    <row r="1105" spans="1:9" ht="16" customHeight="1" x14ac:dyDescent="0.2">
      <c r="A1105" s="4">
        <v>118887</v>
      </c>
      <c r="B1105" s="4" t="s">
        <v>992</v>
      </c>
      <c r="C1105" s="6" t="s">
        <v>994</v>
      </c>
      <c r="D1105" s="6" t="s">
        <v>993</v>
      </c>
      <c r="E1105" s="4">
        <v>11</v>
      </c>
      <c r="F1105" s="6" t="s">
        <v>12</v>
      </c>
      <c r="G1105" s="6" t="s">
        <v>478</v>
      </c>
      <c r="H1105" s="6" t="s">
        <v>479</v>
      </c>
      <c r="I1105" s="2" t="s">
        <v>7713</v>
      </c>
    </row>
    <row r="1106" spans="1:9" ht="16" customHeight="1" x14ac:dyDescent="0.2">
      <c r="A1106" s="4">
        <v>111723</v>
      </c>
      <c r="B1106" s="4" t="s">
        <v>6761</v>
      </c>
      <c r="C1106" s="6" t="s">
        <v>6763</v>
      </c>
      <c r="D1106" s="6" t="s">
        <v>6762</v>
      </c>
      <c r="E1106" s="4">
        <v>11</v>
      </c>
      <c r="F1106" s="6" t="s">
        <v>12</v>
      </c>
      <c r="G1106" s="6" t="s">
        <v>161</v>
      </c>
      <c r="H1106" s="6" t="s">
        <v>162</v>
      </c>
      <c r="I1106" s="2" t="s">
        <v>7713</v>
      </c>
    </row>
    <row r="1107" spans="1:9" ht="16" customHeight="1" x14ac:dyDescent="0.2">
      <c r="A1107" s="4">
        <v>116042</v>
      </c>
      <c r="B1107" s="4" t="s">
        <v>1744</v>
      </c>
      <c r="C1107" s="6" t="s">
        <v>1747</v>
      </c>
      <c r="D1107" s="6" t="s">
        <v>1745</v>
      </c>
      <c r="E1107" s="4">
        <v>11</v>
      </c>
      <c r="F1107" s="6" t="s">
        <v>12</v>
      </c>
      <c r="G1107" s="6" t="s">
        <v>18</v>
      </c>
      <c r="H1107" s="6" t="s">
        <v>1746</v>
      </c>
      <c r="I1107" s="2" t="s">
        <v>7713</v>
      </c>
    </row>
    <row r="1108" spans="1:9" ht="16" customHeight="1" x14ac:dyDescent="0.2">
      <c r="A1108" s="4">
        <v>125677</v>
      </c>
      <c r="B1108" s="4" t="s">
        <v>3692</v>
      </c>
      <c r="C1108" s="6" t="s">
        <v>3694</v>
      </c>
      <c r="D1108" s="6" t="s">
        <v>3693</v>
      </c>
      <c r="E1108" s="4">
        <v>11</v>
      </c>
      <c r="F1108" s="6" t="s">
        <v>12</v>
      </c>
      <c r="G1108" s="6" t="s">
        <v>285</v>
      </c>
      <c r="H1108" s="6" t="s">
        <v>286</v>
      </c>
      <c r="I1108" s="2" t="s">
        <v>7713</v>
      </c>
    </row>
    <row r="1109" spans="1:9" ht="16" customHeight="1" x14ac:dyDescent="0.2">
      <c r="A1109" s="4">
        <v>107775</v>
      </c>
      <c r="B1109" s="4" t="s">
        <v>3702</v>
      </c>
      <c r="C1109" s="6" t="s">
        <v>3704</v>
      </c>
      <c r="D1109" s="6" t="s">
        <v>3703</v>
      </c>
      <c r="E1109" s="4">
        <v>11</v>
      </c>
      <c r="F1109" s="6" t="s">
        <v>12</v>
      </c>
      <c r="G1109" s="6" t="s">
        <v>58</v>
      </c>
      <c r="H1109" s="6" t="s">
        <v>235</v>
      </c>
      <c r="I1109" s="2" t="s">
        <v>7713</v>
      </c>
    </row>
    <row r="1110" spans="1:9" ht="16" customHeight="1" x14ac:dyDescent="0.2">
      <c r="A1110" s="4">
        <v>115670</v>
      </c>
      <c r="B1110" s="4" t="s">
        <v>7531</v>
      </c>
      <c r="C1110" s="6" t="s">
        <v>7534</v>
      </c>
      <c r="D1110" s="6" t="s">
        <v>7532</v>
      </c>
      <c r="E1110" s="4">
        <v>11</v>
      </c>
      <c r="F1110" s="6" t="s">
        <v>12</v>
      </c>
      <c r="G1110" s="6" t="s">
        <v>551</v>
      </c>
      <c r="H1110" s="6" t="s">
        <v>7533</v>
      </c>
      <c r="I1110" s="2" t="s">
        <v>7713</v>
      </c>
    </row>
    <row r="1111" spans="1:9" ht="16" customHeight="1" x14ac:dyDescent="0.2">
      <c r="A1111" s="4">
        <v>118028</v>
      </c>
      <c r="B1111" s="4" t="s">
        <v>1791</v>
      </c>
      <c r="C1111" s="6" t="s">
        <v>1793</v>
      </c>
      <c r="D1111" s="6" t="s">
        <v>1792</v>
      </c>
      <c r="E1111" s="4">
        <v>11</v>
      </c>
      <c r="F1111" s="6" t="s">
        <v>12</v>
      </c>
      <c r="G1111" s="6" t="s">
        <v>285</v>
      </c>
      <c r="H1111" s="6" t="s">
        <v>286</v>
      </c>
      <c r="I1111" s="2" t="s">
        <v>7713</v>
      </c>
    </row>
    <row r="1112" spans="1:9" ht="16" customHeight="1" x14ac:dyDescent="0.2">
      <c r="A1112" s="4">
        <v>105522</v>
      </c>
      <c r="B1112" s="4" t="s">
        <v>1813</v>
      </c>
      <c r="C1112" s="6" t="s">
        <v>1815</v>
      </c>
      <c r="D1112" s="6" t="s">
        <v>1814</v>
      </c>
      <c r="E1112" s="4">
        <v>11</v>
      </c>
      <c r="F1112" s="6" t="s">
        <v>12</v>
      </c>
      <c r="G1112" s="6" t="s">
        <v>311</v>
      </c>
      <c r="H1112" s="6" t="s">
        <v>312</v>
      </c>
      <c r="I1112" s="2" t="s">
        <v>7713</v>
      </c>
    </row>
    <row r="1113" spans="1:9" ht="16" customHeight="1" x14ac:dyDescent="0.2">
      <c r="A1113" s="4">
        <v>120470</v>
      </c>
      <c r="B1113" s="4" t="s">
        <v>7497</v>
      </c>
      <c r="C1113" s="6" t="s">
        <v>7499</v>
      </c>
      <c r="D1113" s="6" t="s">
        <v>7498</v>
      </c>
      <c r="E1113" s="4">
        <v>11</v>
      </c>
      <c r="F1113" s="6" t="s">
        <v>12</v>
      </c>
      <c r="G1113" s="6" t="s">
        <v>36</v>
      </c>
      <c r="H1113" s="6" t="s">
        <v>3182</v>
      </c>
      <c r="I1113" s="2" t="s">
        <v>7713</v>
      </c>
    </row>
    <row r="1114" spans="1:9" ht="16" customHeight="1" x14ac:dyDescent="0.2">
      <c r="A1114" s="4">
        <v>117829</v>
      </c>
      <c r="B1114" s="4" t="s">
        <v>1816</v>
      </c>
      <c r="C1114" s="6" t="s">
        <v>1818</v>
      </c>
      <c r="D1114" s="6" t="s">
        <v>1817</v>
      </c>
      <c r="E1114" s="4">
        <v>11</v>
      </c>
      <c r="F1114" s="6" t="s">
        <v>12</v>
      </c>
      <c r="G1114" s="6" t="s">
        <v>276</v>
      </c>
      <c r="H1114" s="6" t="s">
        <v>277</v>
      </c>
      <c r="I1114" s="2" t="s">
        <v>7713</v>
      </c>
    </row>
    <row r="1115" spans="1:9" ht="16" customHeight="1" x14ac:dyDescent="0.2">
      <c r="A1115" s="4">
        <v>120919</v>
      </c>
      <c r="B1115" s="4" t="s">
        <v>5272</v>
      </c>
      <c r="C1115" s="6" t="s">
        <v>5275</v>
      </c>
      <c r="D1115" s="6" t="s">
        <v>5273</v>
      </c>
      <c r="E1115" s="4">
        <v>11</v>
      </c>
      <c r="F1115" s="6" t="s">
        <v>12</v>
      </c>
      <c r="G1115" s="6" t="s">
        <v>689</v>
      </c>
      <c r="H1115" s="6" t="s">
        <v>5274</v>
      </c>
      <c r="I1115" s="2" t="s">
        <v>7713</v>
      </c>
    </row>
    <row r="1116" spans="1:9" ht="16" customHeight="1" x14ac:dyDescent="0.2">
      <c r="A1116" s="4">
        <v>117658</v>
      </c>
      <c r="B1116" s="4" t="s">
        <v>2716</v>
      </c>
      <c r="C1116" s="6" t="s">
        <v>2718</v>
      </c>
      <c r="D1116" s="6" t="s">
        <v>2717</v>
      </c>
      <c r="E1116" s="4">
        <v>11</v>
      </c>
      <c r="F1116" s="6" t="s">
        <v>12</v>
      </c>
      <c r="G1116" s="6" t="s">
        <v>215</v>
      </c>
      <c r="H1116" s="6" t="s">
        <v>216</v>
      </c>
      <c r="I1116" s="2" t="s">
        <v>7713</v>
      </c>
    </row>
    <row r="1117" spans="1:9" ht="16" customHeight="1" x14ac:dyDescent="0.2">
      <c r="A1117" s="4">
        <v>106326</v>
      </c>
      <c r="B1117" s="4" t="s">
        <v>3729</v>
      </c>
      <c r="C1117" s="6" t="s">
        <v>3731</v>
      </c>
      <c r="D1117" s="6" t="s">
        <v>3730</v>
      </c>
      <c r="E1117" s="4">
        <v>11</v>
      </c>
      <c r="F1117" s="6" t="s">
        <v>12</v>
      </c>
      <c r="G1117" s="6" t="s">
        <v>148</v>
      </c>
      <c r="H1117" s="6" t="s">
        <v>281</v>
      </c>
      <c r="I1117" s="2" t="s">
        <v>7713</v>
      </c>
    </row>
    <row r="1118" spans="1:9" ht="16" customHeight="1" x14ac:dyDescent="0.2">
      <c r="A1118" s="4">
        <v>116220</v>
      </c>
      <c r="B1118" s="4" t="s">
        <v>4489</v>
      </c>
      <c r="C1118" s="6" t="s">
        <v>4490</v>
      </c>
      <c r="D1118" s="6" t="s">
        <v>1926</v>
      </c>
      <c r="E1118" s="4">
        <v>11</v>
      </c>
      <c r="F1118" s="6" t="s">
        <v>12</v>
      </c>
      <c r="G1118" s="6" t="s">
        <v>41</v>
      </c>
      <c r="H1118" s="6" t="s">
        <v>185</v>
      </c>
      <c r="I1118" s="2" t="s">
        <v>7713</v>
      </c>
    </row>
    <row r="1119" spans="1:9" ht="16" customHeight="1" x14ac:dyDescent="0.2">
      <c r="A1119" s="4">
        <v>115268</v>
      </c>
      <c r="B1119" s="4" t="s">
        <v>3714</v>
      </c>
      <c r="C1119" s="6" t="s">
        <v>3716</v>
      </c>
      <c r="D1119" s="6" t="s">
        <v>3715</v>
      </c>
      <c r="E1119" s="4">
        <v>11</v>
      </c>
      <c r="F1119" s="6" t="s">
        <v>12</v>
      </c>
      <c r="G1119" s="6" t="s">
        <v>570</v>
      </c>
      <c r="H1119" s="6" t="s">
        <v>571</v>
      </c>
      <c r="I1119" s="2" t="s">
        <v>7713</v>
      </c>
    </row>
    <row r="1120" spans="1:9" ht="16" customHeight="1" x14ac:dyDescent="0.2">
      <c r="A1120" s="4">
        <v>107891</v>
      </c>
      <c r="B1120" s="4" t="s">
        <v>3705</v>
      </c>
      <c r="C1120" s="6" t="s">
        <v>3707</v>
      </c>
      <c r="D1120" s="6" t="s">
        <v>3706</v>
      </c>
      <c r="E1120" s="4">
        <v>11</v>
      </c>
      <c r="F1120" s="6" t="s">
        <v>12</v>
      </c>
      <c r="G1120" s="6" t="s">
        <v>58</v>
      </c>
      <c r="H1120" s="6" t="s">
        <v>144</v>
      </c>
      <c r="I1120" s="2" t="s">
        <v>7713</v>
      </c>
    </row>
    <row r="1121" spans="1:9" ht="16" customHeight="1" x14ac:dyDescent="0.2">
      <c r="A1121" s="4">
        <v>107887</v>
      </c>
      <c r="B1121" s="4" t="s">
        <v>5327</v>
      </c>
      <c r="C1121" s="6" t="s">
        <v>5329</v>
      </c>
      <c r="D1121" s="6" t="s">
        <v>5328</v>
      </c>
      <c r="E1121" s="4">
        <v>11</v>
      </c>
      <c r="F1121" s="6" t="s">
        <v>12</v>
      </c>
      <c r="G1121" s="6" t="s">
        <v>58</v>
      </c>
      <c r="H1121" s="6" t="s">
        <v>144</v>
      </c>
      <c r="I1121" s="2" t="s">
        <v>7713</v>
      </c>
    </row>
    <row r="1122" spans="1:9" ht="16" customHeight="1" x14ac:dyDescent="0.2">
      <c r="A1122" s="4">
        <v>111467</v>
      </c>
      <c r="B1122" s="4" t="s">
        <v>1889</v>
      </c>
      <c r="C1122" s="6" t="s">
        <v>1891</v>
      </c>
      <c r="D1122" s="6" t="s">
        <v>1890</v>
      </c>
      <c r="E1122" s="4">
        <v>12</v>
      </c>
      <c r="F1122" s="6" t="s">
        <v>12</v>
      </c>
      <c r="G1122" s="6" t="s">
        <v>662</v>
      </c>
      <c r="H1122" s="6" t="s">
        <v>1047</v>
      </c>
      <c r="I1122" s="2" t="s">
        <v>7713</v>
      </c>
    </row>
    <row r="1123" spans="1:9" ht="16" customHeight="1" x14ac:dyDescent="0.2">
      <c r="A1123" s="4">
        <v>126038</v>
      </c>
      <c r="B1123" s="4" t="s">
        <v>4573</v>
      </c>
      <c r="C1123" s="6" t="s">
        <v>4575</v>
      </c>
      <c r="D1123" s="6" t="s">
        <v>4574</v>
      </c>
      <c r="E1123" s="4">
        <v>12</v>
      </c>
      <c r="F1123" s="6" t="s">
        <v>12</v>
      </c>
      <c r="G1123" s="6" t="s">
        <v>166</v>
      </c>
      <c r="H1123" s="6" t="s">
        <v>834</v>
      </c>
      <c r="I1123" s="2" t="s">
        <v>7713</v>
      </c>
    </row>
    <row r="1124" spans="1:9" ht="16" customHeight="1" x14ac:dyDescent="0.2">
      <c r="A1124" s="4">
        <v>114090</v>
      </c>
      <c r="B1124" s="4" t="s">
        <v>4671</v>
      </c>
      <c r="C1124" s="6" t="s">
        <v>4673</v>
      </c>
      <c r="D1124" s="6" t="s">
        <v>4672</v>
      </c>
      <c r="E1124" s="4">
        <v>12</v>
      </c>
      <c r="F1124" s="6" t="s">
        <v>12</v>
      </c>
      <c r="G1124" s="6" t="s">
        <v>570</v>
      </c>
      <c r="H1124" s="6" t="s">
        <v>571</v>
      </c>
      <c r="I1124" s="2" t="s">
        <v>7713</v>
      </c>
    </row>
    <row r="1125" spans="1:9" ht="16" customHeight="1" x14ac:dyDescent="0.2">
      <c r="A1125" s="4">
        <v>105685</v>
      </c>
      <c r="B1125" s="4" t="s">
        <v>7166</v>
      </c>
      <c r="C1125" s="6" t="s">
        <v>7167</v>
      </c>
      <c r="D1125" s="6" t="s">
        <v>2038</v>
      </c>
      <c r="E1125" s="4">
        <v>12</v>
      </c>
      <c r="F1125" s="6" t="s">
        <v>12</v>
      </c>
      <c r="G1125" s="6" t="s">
        <v>6752</v>
      </c>
      <c r="H1125" s="6" t="s">
        <v>6753</v>
      </c>
      <c r="I1125" s="2" t="s">
        <v>7713</v>
      </c>
    </row>
    <row r="1126" spans="1:9" ht="16" customHeight="1" x14ac:dyDescent="0.2">
      <c r="A1126" s="4">
        <v>120287</v>
      </c>
      <c r="B1126" s="4" t="s">
        <v>4588</v>
      </c>
      <c r="C1126" s="6" t="s">
        <v>4590</v>
      </c>
      <c r="D1126" s="6" t="s">
        <v>4589</v>
      </c>
      <c r="E1126" s="4">
        <v>12</v>
      </c>
      <c r="F1126" s="6" t="s">
        <v>12</v>
      </c>
      <c r="G1126" s="6" t="s">
        <v>225</v>
      </c>
      <c r="H1126" s="6" t="s">
        <v>679</v>
      </c>
      <c r="I1126" s="2" t="s">
        <v>7713</v>
      </c>
    </row>
    <row r="1127" spans="1:9" ht="16" customHeight="1" x14ac:dyDescent="0.2">
      <c r="A1127" s="4">
        <v>126114</v>
      </c>
      <c r="B1127" s="4" t="s">
        <v>3750</v>
      </c>
      <c r="C1127" s="6" t="s">
        <v>3752</v>
      </c>
      <c r="D1127" s="6" t="s">
        <v>3751</v>
      </c>
      <c r="E1127" s="4">
        <v>12</v>
      </c>
      <c r="F1127" s="6" t="s">
        <v>12</v>
      </c>
      <c r="G1127" s="6" t="s">
        <v>87</v>
      </c>
      <c r="H1127" s="6" t="s">
        <v>88</v>
      </c>
      <c r="I1127" s="2" t="s">
        <v>7713</v>
      </c>
    </row>
    <row r="1128" spans="1:9" ht="16" customHeight="1" x14ac:dyDescent="0.2">
      <c r="A1128" s="4">
        <v>117596</v>
      </c>
      <c r="B1128" s="4" t="s">
        <v>6062</v>
      </c>
      <c r="C1128" s="6" t="s">
        <v>6065</v>
      </c>
      <c r="D1128" s="6" t="s">
        <v>6063</v>
      </c>
      <c r="E1128" s="4">
        <v>12</v>
      </c>
      <c r="F1128" s="6" t="s">
        <v>12</v>
      </c>
      <c r="G1128" s="6" t="s">
        <v>7715</v>
      </c>
      <c r="H1128" s="6" t="s">
        <v>6064</v>
      </c>
      <c r="I1128" s="2" t="s">
        <v>7713</v>
      </c>
    </row>
    <row r="1129" spans="1:9" ht="16" customHeight="1" x14ac:dyDescent="0.2">
      <c r="A1129" s="4">
        <v>111052</v>
      </c>
      <c r="B1129" s="4" t="s">
        <v>1030</v>
      </c>
      <c r="C1129" s="6" t="s">
        <v>1032</v>
      </c>
      <c r="D1129" s="6" t="s">
        <v>1031</v>
      </c>
      <c r="E1129" s="4">
        <v>12</v>
      </c>
      <c r="F1129" s="6" t="s">
        <v>12</v>
      </c>
      <c r="G1129" s="6" t="s">
        <v>622</v>
      </c>
      <c r="H1129" s="6" t="s">
        <v>623</v>
      </c>
      <c r="I1129" s="2" t="s">
        <v>7713</v>
      </c>
    </row>
    <row r="1130" spans="1:9" ht="16" customHeight="1" x14ac:dyDescent="0.2">
      <c r="A1130" s="4">
        <v>125462</v>
      </c>
      <c r="B1130" s="4" t="s">
        <v>2956</v>
      </c>
      <c r="C1130" s="6" t="s">
        <v>2957</v>
      </c>
      <c r="D1130" s="6" t="s">
        <v>485</v>
      </c>
      <c r="E1130" s="4">
        <v>12</v>
      </c>
      <c r="F1130" s="6" t="s">
        <v>12</v>
      </c>
      <c r="G1130" s="6" t="s">
        <v>58</v>
      </c>
      <c r="H1130" s="6" t="s">
        <v>144</v>
      </c>
      <c r="I1130" s="2" t="s">
        <v>7713</v>
      </c>
    </row>
    <row r="1131" spans="1:9" ht="16" customHeight="1" x14ac:dyDescent="0.2">
      <c r="A1131" s="4">
        <v>110661</v>
      </c>
      <c r="B1131" s="4" t="s">
        <v>2997</v>
      </c>
      <c r="C1131" s="6" t="s">
        <v>2999</v>
      </c>
      <c r="D1131" s="6" t="s">
        <v>2998</v>
      </c>
      <c r="E1131" s="4">
        <v>12</v>
      </c>
      <c r="F1131" s="6" t="s">
        <v>12</v>
      </c>
      <c r="G1131" s="6" t="s">
        <v>497</v>
      </c>
      <c r="H1131" s="6" t="s">
        <v>764</v>
      </c>
      <c r="I1131" s="2" t="s">
        <v>7713</v>
      </c>
    </row>
    <row r="1132" spans="1:9" ht="16" customHeight="1" x14ac:dyDescent="0.2">
      <c r="A1132" s="4">
        <v>106239</v>
      </c>
      <c r="B1132" s="4" t="s">
        <v>3791</v>
      </c>
      <c r="C1132" s="6" t="s">
        <v>3793</v>
      </c>
      <c r="D1132" s="6" t="s">
        <v>3792</v>
      </c>
      <c r="E1132" s="4">
        <v>12</v>
      </c>
      <c r="F1132" s="6" t="s">
        <v>12</v>
      </c>
      <c r="G1132" s="6" t="s">
        <v>18</v>
      </c>
      <c r="H1132" s="6" t="s">
        <v>32</v>
      </c>
      <c r="I1132" s="2" t="s">
        <v>7713</v>
      </c>
    </row>
    <row r="1133" spans="1:9" ht="16" customHeight="1" x14ac:dyDescent="0.2">
      <c r="A1133" s="4">
        <v>112371</v>
      </c>
      <c r="B1133" s="4" t="s">
        <v>469</v>
      </c>
      <c r="C1133" s="6" t="s">
        <v>471</v>
      </c>
      <c r="D1133" s="6" t="s">
        <v>470</v>
      </c>
      <c r="E1133" s="4">
        <v>12</v>
      </c>
      <c r="F1133" s="6" t="s">
        <v>12</v>
      </c>
      <c r="G1133" s="6" t="s">
        <v>18</v>
      </c>
      <c r="H1133" s="6" t="s">
        <v>384</v>
      </c>
      <c r="I1133" s="2" t="s">
        <v>7713</v>
      </c>
    </row>
    <row r="1134" spans="1:9" ht="16" customHeight="1" x14ac:dyDescent="0.2">
      <c r="A1134" s="4">
        <v>109634</v>
      </c>
      <c r="B1134" s="4" t="s">
        <v>1832</v>
      </c>
      <c r="C1134" s="6" t="s">
        <v>1835</v>
      </c>
      <c r="D1134" s="6" t="s">
        <v>1833</v>
      </c>
      <c r="E1134" s="4">
        <v>12</v>
      </c>
      <c r="F1134" s="6" t="s">
        <v>12</v>
      </c>
      <c r="G1134" s="6" t="s">
        <v>18</v>
      </c>
      <c r="H1134" s="6" t="s">
        <v>1834</v>
      </c>
      <c r="I1134" s="2" t="s">
        <v>7713</v>
      </c>
    </row>
    <row r="1135" spans="1:9" ht="16" customHeight="1" x14ac:dyDescent="0.2">
      <c r="A1135" s="4">
        <v>110337</v>
      </c>
      <c r="B1135" s="4" t="s">
        <v>2881</v>
      </c>
      <c r="C1135" s="6" t="s">
        <v>2883</v>
      </c>
      <c r="D1135" s="6" t="s">
        <v>2882</v>
      </c>
      <c r="E1135" s="4">
        <v>12</v>
      </c>
      <c r="F1135" s="6" t="s">
        <v>12</v>
      </c>
      <c r="G1135" s="6" t="s">
        <v>161</v>
      </c>
      <c r="H1135" s="6" t="s">
        <v>162</v>
      </c>
      <c r="I1135" s="2" t="s">
        <v>7713</v>
      </c>
    </row>
    <row r="1136" spans="1:9" ht="16" customHeight="1" x14ac:dyDescent="0.2">
      <c r="A1136" s="4">
        <v>126551</v>
      </c>
      <c r="B1136" s="4" t="s">
        <v>5394</v>
      </c>
      <c r="C1136" s="6" t="s">
        <v>5396</v>
      </c>
      <c r="D1136" s="6" t="s">
        <v>5395</v>
      </c>
      <c r="E1136" s="4">
        <v>12</v>
      </c>
      <c r="F1136" s="6" t="s">
        <v>12</v>
      </c>
      <c r="G1136" s="6" t="s">
        <v>18</v>
      </c>
      <c r="H1136" s="6" t="s">
        <v>2475</v>
      </c>
      <c r="I1136" s="2" t="s">
        <v>7713</v>
      </c>
    </row>
    <row r="1137" spans="1:9" ht="16" customHeight="1" x14ac:dyDescent="0.2">
      <c r="A1137" s="4">
        <v>113493</v>
      </c>
      <c r="B1137" s="4" t="s">
        <v>5376</v>
      </c>
      <c r="C1137" s="6" t="s">
        <v>5378</v>
      </c>
      <c r="D1137" s="6" t="s">
        <v>5377</v>
      </c>
      <c r="E1137" s="4">
        <v>12</v>
      </c>
      <c r="F1137" s="6" t="s">
        <v>12</v>
      </c>
      <c r="G1137" s="6" t="s">
        <v>189</v>
      </c>
      <c r="H1137" s="6" t="s">
        <v>2178</v>
      </c>
      <c r="I1137" s="2" t="s">
        <v>7713</v>
      </c>
    </row>
    <row r="1138" spans="1:9" ht="16" customHeight="1" x14ac:dyDescent="0.2">
      <c r="A1138" s="4">
        <v>123228</v>
      </c>
      <c r="B1138" s="4" t="s">
        <v>6804</v>
      </c>
      <c r="C1138" s="6" t="s">
        <v>6806</v>
      </c>
      <c r="D1138" s="6" t="s">
        <v>6805</v>
      </c>
      <c r="E1138" s="4">
        <v>12</v>
      </c>
      <c r="F1138" s="6" t="s">
        <v>12</v>
      </c>
      <c r="G1138" s="6" t="s">
        <v>641</v>
      </c>
      <c r="H1138" s="6" t="s">
        <v>6282</v>
      </c>
      <c r="I1138" s="2" t="s">
        <v>7713</v>
      </c>
    </row>
    <row r="1139" spans="1:9" ht="16" customHeight="1" x14ac:dyDescent="0.2">
      <c r="A1139" s="4">
        <v>119181</v>
      </c>
      <c r="B1139" s="4" t="s">
        <v>6784</v>
      </c>
      <c r="C1139" s="6" t="s">
        <v>6787</v>
      </c>
      <c r="D1139" s="6" t="s">
        <v>6785</v>
      </c>
      <c r="E1139" s="4">
        <v>12</v>
      </c>
      <c r="F1139" s="6" t="s">
        <v>12</v>
      </c>
      <c r="G1139" s="6" t="s">
        <v>230</v>
      </c>
      <c r="H1139" s="6" t="s">
        <v>6786</v>
      </c>
      <c r="I1139" s="2" t="s">
        <v>7713</v>
      </c>
    </row>
    <row r="1140" spans="1:9" ht="16" customHeight="1" x14ac:dyDescent="0.2">
      <c r="A1140" s="4">
        <v>115554</v>
      </c>
      <c r="B1140" s="4" t="s">
        <v>4582</v>
      </c>
      <c r="C1140" s="6" t="s">
        <v>4584</v>
      </c>
      <c r="D1140" s="6" t="s">
        <v>4583</v>
      </c>
      <c r="E1140" s="4">
        <v>12</v>
      </c>
      <c r="F1140" s="6" t="s">
        <v>12</v>
      </c>
      <c r="G1140" s="6" t="s">
        <v>18</v>
      </c>
      <c r="H1140" s="6" t="s">
        <v>19</v>
      </c>
      <c r="I1140" s="2" t="s">
        <v>7713</v>
      </c>
    </row>
    <row r="1141" spans="1:9" ht="16" customHeight="1" x14ac:dyDescent="0.2">
      <c r="A1141" s="4">
        <v>126602</v>
      </c>
      <c r="B1141" s="4" t="s">
        <v>5418</v>
      </c>
      <c r="C1141" s="6" t="s">
        <v>5420</v>
      </c>
      <c r="D1141" s="6" t="s">
        <v>5419</v>
      </c>
      <c r="E1141" s="4">
        <v>12</v>
      </c>
      <c r="F1141" s="6" t="s">
        <v>12</v>
      </c>
      <c r="G1141" s="6" t="s">
        <v>1113</v>
      </c>
      <c r="H1141" s="6" t="s">
        <v>3567</v>
      </c>
      <c r="I1141" s="2" t="s">
        <v>7713</v>
      </c>
    </row>
    <row r="1142" spans="1:9" ht="16" customHeight="1" x14ac:dyDescent="0.2">
      <c r="A1142" s="4">
        <v>128477</v>
      </c>
      <c r="B1142" s="4" t="s">
        <v>6018</v>
      </c>
      <c r="C1142" s="6" t="s">
        <v>6020</v>
      </c>
      <c r="D1142" s="6" t="s">
        <v>6019</v>
      </c>
      <c r="E1142" s="4">
        <v>12</v>
      </c>
      <c r="F1142" s="6" t="s">
        <v>12</v>
      </c>
      <c r="G1142" s="6" t="s">
        <v>3510</v>
      </c>
      <c r="H1142" s="6" t="s">
        <v>3511</v>
      </c>
      <c r="I1142" s="2" t="s">
        <v>7713</v>
      </c>
    </row>
    <row r="1143" spans="1:9" ht="16" customHeight="1" x14ac:dyDescent="0.2">
      <c r="A1143" s="4">
        <v>129345</v>
      </c>
      <c r="B1143" s="4" t="s">
        <v>237</v>
      </c>
      <c r="C1143" s="6" t="s">
        <v>240</v>
      </c>
      <c r="D1143" s="6" t="s">
        <v>238</v>
      </c>
      <c r="E1143" s="4">
        <v>12</v>
      </c>
      <c r="F1143" s="6" t="s">
        <v>12</v>
      </c>
      <c r="G1143" s="6" t="s">
        <v>7715</v>
      </c>
      <c r="H1143" s="6" t="s">
        <v>239</v>
      </c>
      <c r="I1143" s="2" t="s">
        <v>7713</v>
      </c>
    </row>
    <row r="1144" spans="1:9" ht="16" customHeight="1" x14ac:dyDescent="0.2">
      <c r="A1144" s="4">
        <v>110783</v>
      </c>
      <c r="B1144" s="4" t="s">
        <v>1913</v>
      </c>
      <c r="C1144" s="6" t="s">
        <v>1915</v>
      </c>
      <c r="D1144" s="6" t="s">
        <v>1914</v>
      </c>
      <c r="E1144" s="4">
        <v>12</v>
      </c>
      <c r="F1144" s="6" t="s">
        <v>12</v>
      </c>
      <c r="G1144" s="6" t="s">
        <v>18</v>
      </c>
      <c r="H1144" s="6" t="s">
        <v>502</v>
      </c>
      <c r="I1144" s="2" t="s">
        <v>7713</v>
      </c>
    </row>
    <row r="1145" spans="1:9" ht="16" customHeight="1" x14ac:dyDescent="0.2">
      <c r="A1145" s="4">
        <v>106797</v>
      </c>
      <c r="B1145" s="4" t="s">
        <v>4567</v>
      </c>
      <c r="C1145" s="6" t="s">
        <v>4569</v>
      </c>
      <c r="D1145" s="6" t="s">
        <v>4568</v>
      </c>
      <c r="E1145" s="4">
        <v>12</v>
      </c>
      <c r="F1145" s="6" t="s">
        <v>12</v>
      </c>
      <c r="G1145" s="6" t="s">
        <v>910</v>
      </c>
      <c r="H1145" s="6" t="s">
        <v>1985</v>
      </c>
      <c r="I1145" s="2" t="s">
        <v>7713</v>
      </c>
    </row>
    <row r="1146" spans="1:9" ht="16" customHeight="1" x14ac:dyDescent="0.2">
      <c r="A1146" s="4">
        <v>128621</v>
      </c>
      <c r="B1146" s="4" t="s">
        <v>4615</v>
      </c>
      <c r="C1146" s="6" t="s">
        <v>4617</v>
      </c>
      <c r="D1146" s="6" t="s">
        <v>1959</v>
      </c>
      <c r="E1146" s="4">
        <v>12</v>
      </c>
      <c r="F1146" s="6" t="s">
        <v>12</v>
      </c>
      <c r="G1146" s="6" t="s">
        <v>49</v>
      </c>
      <c r="H1146" s="6" t="s">
        <v>4616</v>
      </c>
      <c r="I1146" s="2" t="s">
        <v>7713</v>
      </c>
    </row>
    <row r="1147" spans="1:9" ht="16" customHeight="1" x14ac:dyDescent="0.2">
      <c r="A1147" s="4">
        <v>110138</v>
      </c>
      <c r="B1147" s="4" t="s">
        <v>1079</v>
      </c>
      <c r="C1147" s="6" t="s">
        <v>1081</v>
      </c>
      <c r="D1147" s="6" t="s">
        <v>1080</v>
      </c>
      <c r="E1147" s="4">
        <v>12</v>
      </c>
      <c r="F1147" s="6" t="s">
        <v>12</v>
      </c>
      <c r="G1147" s="6" t="s">
        <v>316</v>
      </c>
      <c r="H1147" s="6" t="s">
        <v>337</v>
      </c>
      <c r="I1147" s="2" t="s">
        <v>7713</v>
      </c>
    </row>
    <row r="1148" spans="1:9" ht="16" customHeight="1" x14ac:dyDescent="0.2">
      <c r="A1148" s="4">
        <v>114398</v>
      </c>
      <c r="B1148" s="4" t="s">
        <v>1094</v>
      </c>
      <c r="C1148" s="6" t="s">
        <v>1096</v>
      </c>
      <c r="D1148" s="6" t="s">
        <v>1095</v>
      </c>
      <c r="E1148" s="4">
        <v>12</v>
      </c>
      <c r="F1148" s="6" t="s">
        <v>12</v>
      </c>
      <c r="G1148" s="6" t="s">
        <v>599</v>
      </c>
      <c r="H1148" s="6" t="s">
        <v>600</v>
      </c>
      <c r="I1148" s="2" t="s">
        <v>7713</v>
      </c>
    </row>
    <row r="1149" spans="1:9" ht="16" customHeight="1" x14ac:dyDescent="0.2">
      <c r="A1149" s="4">
        <v>122566</v>
      </c>
      <c r="B1149" s="4" t="s">
        <v>1887</v>
      </c>
      <c r="C1149" s="6" t="s">
        <v>1888</v>
      </c>
      <c r="D1149" s="6" t="s">
        <v>830</v>
      </c>
      <c r="E1149" s="4">
        <v>12</v>
      </c>
      <c r="F1149" s="6" t="s">
        <v>12</v>
      </c>
      <c r="G1149" s="6" t="s">
        <v>189</v>
      </c>
      <c r="H1149" s="6" t="s">
        <v>1134</v>
      </c>
      <c r="I1149" s="2" t="s">
        <v>7713</v>
      </c>
    </row>
    <row r="1150" spans="1:9" ht="16" customHeight="1" x14ac:dyDescent="0.2">
      <c r="A1150" s="4">
        <v>107291</v>
      </c>
      <c r="B1150" s="4" t="s">
        <v>2911</v>
      </c>
      <c r="C1150" s="6" t="s">
        <v>2912</v>
      </c>
      <c r="D1150" s="6" t="s">
        <v>1789</v>
      </c>
      <c r="E1150" s="4">
        <v>12</v>
      </c>
      <c r="F1150" s="6" t="s">
        <v>12</v>
      </c>
      <c r="G1150" s="6" t="s">
        <v>18</v>
      </c>
      <c r="H1150" s="6" t="s">
        <v>32</v>
      </c>
      <c r="I1150" s="2" t="s">
        <v>7713</v>
      </c>
    </row>
    <row r="1151" spans="1:9" ht="16" customHeight="1" x14ac:dyDescent="0.2">
      <c r="A1151" s="4">
        <v>107043</v>
      </c>
      <c r="B1151" s="4" t="s">
        <v>201</v>
      </c>
      <c r="C1151" s="6" t="s">
        <v>205</v>
      </c>
      <c r="D1151" s="6" t="s">
        <v>202</v>
      </c>
      <c r="E1151" s="4">
        <v>12</v>
      </c>
      <c r="F1151" s="6" t="s">
        <v>12</v>
      </c>
      <c r="G1151" s="6" t="s">
        <v>203</v>
      </c>
      <c r="H1151" s="6" t="s">
        <v>204</v>
      </c>
      <c r="I1151" s="2" t="s">
        <v>7713</v>
      </c>
    </row>
    <row r="1152" spans="1:9" ht="16" customHeight="1" x14ac:dyDescent="0.2">
      <c r="A1152" s="4">
        <v>110949</v>
      </c>
      <c r="B1152" s="4" t="s">
        <v>5382</v>
      </c>
      <c r="C1152" s="6" t="s">
        <v>5384</v>
      </c>
      <c r="D1152" s="6" t="s">
        <v>5383</v>
      </c>
      <c r="E1152" s="4">
        <v>12</v>
      </c>
      <c r="F1152" s="6" t="s">
        <v>12</v>
      </c>
      <c r="G1152" s="6" t="s">
        <v>215</v>
      </c>
      <c r="H1152" s="6" t="s">
        <v>216</v>
      </c>
      <c r="I1152" s="2" t="s">
        <v>7713</v>
      </c>
    </row>
    <row r="1153" spans="1:9" ht="16" customHeight="1" x14ac:dyDescent="0.2">
      <c r="A1153" s="4">
        <v>126798</v>
      </c>
      <c r="B1153" s="4" t="s">
        <v>3852</v>
      </c>
      <c r="C1153" s="6" t="s">
        <v>3854</v>
      </c>
      <c r="D1153" s="6" t="s">
        <v>3853</v>
      </c>
      <c r="E1153" s="4">
        <v>12</v>
      </c>
      <c r="F1153" s="6" t="s">
        <v>12</v>
      </c>
      <c r="G1153" s="6" t="s">
        <v>271</v>
      </c>
      <c r="H1153" s="6" t="s">
        <v>1374</v>
      </c>
      <c r="I1153" s="2" t="s">
        <v>7713</v>
      </c>
    </row>
    <row r="1154" spans="1:9" ht="16" customHeight="1" x14ac:dyDescent="0.2">
      <c r="A1154" s="4">
        <v>126812</v>
      </c>
      <c r="B1154" s="4" t="s">
        <v>5409</v>
      </c>
      <c r="C1154" s="6" t="s">
        <v>5411</v>
      </c>
      <c r="D1154" s="6" t="s">
        <v>5410</v>
      </c>
      <c r="E1154" s="4">
        <v>12</v>
      </c>
      <c r="F1154" s="6" t="s">
        <v>12</v>
      </c>
      <c r="G1154" s="6" t="s">
        <v>357</v>
      </c>
      <c r="H1154" s="6" t="s">
        <v>3198</v>
      </c>
      <c r="I1154" s="2" t="s">
        <v>7713</v>
      </c>
    </row>
    <row r="1155" spans="1:9" ht="16" customHeight="1" x14ac:dyDescent="0.2">
      <c r="A1155" s="4">
        <v>107223</v>
      </c>
      <c r="B1155" s="4" t="s">
        <v>1967</v>
      </c>
      <c r="C1155" s="6" t="s">
        <v>1969</v>
      </c>
      <c r="D1155" s="6" t="s">
        <v>1968</v>
      </c>
      <c r="E1155" s="4">
        <v>12</v>
      </c>
      <c r="F1155" s="6" t="s">
        <v>12</v>
      </c>
      <c r="G1155" s="6" t="s">
        <v>276</v>
      </c>
      <c r="H1155" s="6" t="s">
        <v>424</v>
      </c>
      <c r="I1155" s="2" t="s">
        <v>7713</v>
      </c>
    </row>
    <row r="1156" spans="1:9" ht="16" customHeight="1" x14ac:dyDescent="0.2">
      <c r="A1156" s="4">
        <v>128657</v>
      </c>
      <c r="B1156" s="4" t="s">
        <v>6071</v>
      </c>
      <c r="C1156" s="6" t="s">
        <v>6073</v>
      </c>
      <c r="D1156" s="6" t="s">
        <v>6072</v>
      </c>
      <c r="E1156" s="4">
        <v>12</v>
      </c>
      <c r="F1156" s="6" t="s">
        <v>12</v>
      </c>
      <c r="G1156" s="6" t="s">
        <v>599</v>
      </c>
      <c r="H1156" s="6" t="s">
        <v>1664</v>
      </c>
      <c r="I1156" s="2" t="s">
        <v>7713</v>
      </c>
    </row>
    <row r="1157" spans="1:9" ht="16" customHeight="1" x14ac:dyDescent="0.2">
      <c r="A1157" s="4">
        <v>120482</v>
      </c>
      <c r="B1157" s="4" t="s">
        <v>6775</v>
      </c>
      <c r="C1157" s="6" t="s">
        <v>6777</v>
      </c>
      <c r="D1157" s="6" t="s">
        <v>6776</v>
      </c>
      <c r="E1157" s="4">
        <v>12</v>
      </c>
      <c r="F1157" s="6" t="s">
        <v>12</v>
      </c>
      <c r="G1157" s="6" t="s">
        <v>36</v>
      </c>
      <c r="H1157" s="6" t="s">
        <v>3182</v>
      </c>
      <c r="I1157" s="2" t="s">
        <v>7713</v>
      </c>
    </row>
    <row r="1158" spans="1:9" ht="16" customHeight="1" x14ac:dyDescent="0.2">
      <c r="A1158" s="4">
        <v>119851</v>
      </c>
      <c r="B1158" s="4" t="s">
        <v>2919</v>
      </c>
      <c r="C1158" s="6" t="s">
        <v>2921</v>
      </c>
      <c r="D1158" s="6" t="s">
        <v>2920</v>
      </c>
      <c r="E1158" s="4">
        <v>12</v>
      </c>
      <c r="F1158" s="6" t="s">
        <v>12</v>
      </c>
      <c r="G1158" s="6" t="s">
        <v>225</v>
      </c>
      <c r="H1158" s="6" t="s">
        <v>679</v>
      </c>
      <c r="I1158" s="2" t="s">
        <v>7713</v>
      </c>
    </row>
    <row r="1159" spans="1:9" ht="16" customHeight="1" x14ac:dyDescent="0.2">
      <c r="A1159" s="4">
        <v>124087</v>
      </c>
      <c r="B1159" s="4" t="s">
        <v>1937</v>
      </c>
      <c r="C1159" s="6" t="s">
        <v>1939</v>
      </c>
      <c r="D1159" s="6" t="s">
        <v>1938</v>
      </c>
      <c r="E1159" s="4">
        <v>12</v>
      </c>
      <c r="F1159" s="6" t="s">
        <v>12</v>
      </c>
      <c r="G1159" s="6" t="s">
        <v>230</v>
      </c>
      <c r="H1159" s="6" t="s">
        <v>260</v>
      </c>
      <c r="I1159" s="2" t="s">
        <v>7713</v>
      </c>
    </row>
    <row r="1160" spans="1:9" ht="16" customHeight="1" x14ac:dyDescent="0.2">
      <c r="A1160" s="4">
        <v>116370</v>
      </c>
      <c r="B1160" s="4" t="s">
        <v>451</v>
      </c>
      <c r="C1160" s="6" t="s">
        <v>453</v>
      </c>
      <c r="D1160" s="6" t="s">
        <v>452</v>
      </c>
      <c r="E1160" s="4">
        <v>12</v>
      </c>
      <c r="F1160" s="6" t="s">
        <v>12</v>
      </c>
      <c r="G1160" s="6" t="s">
        <v>41</v>
      </c>
      <c r="H1160" s="6" t="s">
        <v>185</v>
      </c>
      <c r="I1160" s="2" t="s">
        <v>7713</v>
      </c>
    </row>
    <row r="1161" spans="1:9" ht="16" customHeight="1" x14ac:dyDescent="0.2">
      <c r="A1161" s="4">
        <v>106233</v>
      </c>
      <c r="B1161" s="4" t="s">
        <v>1904</v>
      </c>
      <c r="C1161" s="6" t="s">
        <v>1906</v>
      </c>
      <c r="D1161" s="6" t="s">
        <v>1905</v>
      </c>
      <c r="E1161" s="4">
        <v>12</v>
      </c>
      <c r="F1161" s="6" t="s">
        <v>12</v>
      </c>
      <c r="G1161" s="6" t="s">
        <v>18</v>
      </c>
      <c r="H1161" s="6" t="s">
        <v>32</v>
      </c>
      <c r="I1161" s="2" t="s">
        <v>7713</v>
      </c>
    </row>
    <row r="1162" spans="1:9" ht="16" customHeight="1" x14ac:dyDescent="0.2">
      <c r="A1162" s="4">
        <v>125943</v>
      </c>
      <c r="B1162" s="4" t="s">
        <v>1844</v>
      </c>
      <c r="C1162" s="6" t="s">
        <v>1848</v>
      </c>
      <c r="D1162" s="6" t="s">
        <v>1845</v>
      </c>
      <c r="E1162" s="4">
        <v>12</v>
      </c>
      <c r="F1162" s="6" t="s">
        <v>12</v>
      </c>
      <c r="G1162" s="6" t="s">
        <v>1846</v>
      </c>
      <c r="H1162" s="6" t="s">
        <v>1847</v>
      </c>
      <c r="I1162" s="2" t="s">
        <v>7713</v>
      </c>
    </row>
    <row r="1163" spans="1:9" ht="16" customHeight="1" x14ac:dyDescent="0.2">
      <c r="A1163" s="4">
        <v>109629</v>
      </c>
      <c r="B1163" s="4" t="s">
        <v>2854</v>
      </c>
      <c r="C1163" s="6" t="s">
        <v>2855</v>
      </c>
      <c r="D1163" s="6" t="s">
        <v>2805</v>
      </c>
      <c r="E1163" s="4">
        <v>12</v>
      </c>
      <c r="F1163" s="6" t="s">
        <v>12</v>
      </c>
      <c r="G1163" s="6" t="s">
        <v>18</v>
      </c>
      <c r="H1163" s="6" t="s">
        <v>2000</v>
      </c>
      <c r="I1163" s="2" t="s">
        <v>7713</v>
      </c>
    </row>
    <row r="1164" spans="1:9" ht="16" customHeight="1" x14ac:dyDescent="0.2">
      <c r="A1164" s="4">
        <v>106095</v>
      </c>
      <c r="B1164" s="4" t="s">
        <v>2908</v>
      </c>
      <c r="C1164" s="6" t="s">
        <v>2910</v>
      </c>
      <c r="D1164" s="6" t="s">
        <v>2909</v>
      </c>
      <c r="E1164" s="4">
        <v>12</v>
      </c>
      <c r="F1164" s="6" t="s">
        <v>12</v>
      </c>
      <c r="G1164" s="6" t="s">
        <v>215</v>
      </c>
      <c r="H1164" s="6" t="s">
        <v>216</v>
      </c>
      <c r="I1164" s="2" t="s">
        <v>7713</v>
      </c>
    </row>
    <row r="1165" spans="1:9" ht="16" customHeight="1" x14ac:dyDescent="0.2">
      <c r="A1165" s="4">
        <v>127607</v>
      </c>
      <c r="B1165" s="4" t="s">
        <v>7163</v>
      </c>
      <c r="C1165" s="6" t="s">
        <v>7165</v>
      </c>
      <c r="D1165" s="6" t="s">
        <v>7164</v>
      </c>
      <c r="E1165" s="4">
        <v>12</v>
      </c>
      <c r="F1165" s="6" t="s">
        <v>12</v>
      </c>
      <c r="G1165" s="6" t="s">
        <v>2517</v>
      </c>
      <c r="H1165" s="6" t="s">
        <v>2518</v>
      </c>
      <c r="I1165" s="2" t="s">
        <v>7713</v>
      </c>
    </row>
    <row r="1166" spans="1:9" ht="16" customHeight="1" x14ac:dyDescent="0.2">
      <c r="A1166" s="4">
        <v>113090</v>
      </c>
      <c r="B1166" s="4" t="s">
        <v>4679</v>
      </c>
      <c r="C1166" s="6" t="s">
        <v>4681</v>
      </c>
      <c r="D1166" s="6" t="s">
        <v>4680</v>
      </c>
      <c r="E1166" s="4">
        <v>12</v>
      </c>
      <c r="F1166" s="6" t="s">
        <v>12</v>
      </c>
      <c r="G1166" s="6" t="s">
        <v>311</v>
      </c>
      <c r="H1166" s="6" t="s">
        <v>312</v>
      </c>
      <c r="I1166" s="2" t="s">
        <v>7713</v>
      </c>
    </row>
    <row r="1167" spans="1:9" ht="16" customHeight="1" x14ac:dyDescent="0.2">
      <c r="A1167" s="4">
        <v>109671</v>
      </c>
      <c r="B1167" s="4" t="s">
        <v>5400</v>
      </c>
      <c r="C1167" s="6" t="s">
        <v>5402</v>
      </c>
      <c r="D1167" s="6" t="s">
        <v>5401</v>
      </c>
      <c r="E1167" s="4">
        <v>12</v>
      </c>
      <c r="F1167" s="6" t="s">
        <v>12</v>
      </c>
      <c r="G1167" s="6" t="s">
        <v>18</v>
      </c>
      <c r="H1167" s="6" t="s">
        <v>1834</v>
      </c>
      <c r="I1167" s="2" t="s">
        <v>7713</v>
      </c>
    </row>
    <row r="1168" spans="1:9" ht="16" customHeight="1" x14ac:dyDescent="0.2">
      <c r="A1168" s="4">
        <v>116183</v>
      </c>
      <c r="B1168" s="4" t="s">
        <v>4604</v>
      </c>
      <c r="C1168" s="6" t="s">
        <v>4606</v>
      </c>
      <c r="D1168" s="6" t="s">
        <v>4605</v>
      </c>
      <c r="E1168" s="4">
        <v>12</v>
      </c>
      <c r="F1168" s="6" t="s">
        <v>12</v>
      </c>
      <c r="G1168" s="6" t="s">
        <v>7715</v>
      </c>
      <c r="H1168" s="6" t="s">
        <v>713</v>
      </c>
      <c r="I1168" s="2" t="s">
        <v>7713</v>
      </c>
    </row>
    <row r="1169" spans="1:9" ht="16" customHeight="1" x14ac:dyDescent="0.2">
      <c r="A1169" s="4">
        <v>127421</v>
      </c>
      <c r="B1169" s="4" t="s">
        <v>4564</v>
      </c>
      <c r="C1169" s="6" t="s">
        <v>4566</v>
      </c>
      <c r="D1169" s="6" t="s">
        <v>4565</v>
      </c>
      <c r="E1169" s="4">
        <v>12</v>
      </c>
      <c r="F1169" s="6" t="s">
        <v>12</v>
      </c>
      <c r="G1169" s="6" t="s">
        <v>627</v>
      </c>
      <c r="H1169" s="6" t="s">
        <v>2432</v>
      </c>
      <c r="I1169" s="2" t="s">
        <v>7713</v>
      </c>
    </row>
    <row r="1170" spans="1:9" ht="16" customHeight="1" x14ac:dyDescent="0.2">
      <c r="A1170" s="4">
        <v>112287</v>
      </c>
      <c r="B1170" s="4" t="s">
        <v>1853</v>
      </c>
      <c r="C1170" s="6" t="s">
        <v>1855</v>
      </c>
      <c r="D1170" s="6" t="s">
        <v>1854</v>
      </c>
      <c r="E1170" s="4">
        <v>12</v>
      </c>
      <c r="F1170" s="6" t="s">
        <v>12</v>
      </c>
      <c r="G1170" s="6" t="s">
        <v>506</v>
      </c>
      <c r="H1170" s="6" t="s">
        <v>507</v>
      </c>
      <c r="I1170" s="2" t="s">
        <v>7713</v>
      </c>
    </row>
    <row r="1171" spans="1:9" ht="16" customHeight="1" x14ac:dyDescent="0.2">
      <c r="A1171" s="4">
        <v>120577</v>
      </c>
      <c r="B1171" s="4" t="s">
        <v>7291</v>
      </c>
      <c r="C1171" s="6" t="s">
        <v>7293</v>
      </c>
      <c r="D1171" s="6" t="s">
        <v>7292</v>
      </c>
      <c r="E1171" s="4">
        <v>12</v>
      </c>
      <c r="F1171" s="6" t="s">
        <v>12</v>
      </c>
      <c r="G1171" s="6" t="s">
        <v>177</v>
      </c>
      <c r="H1171" s="6" t="s">
        <v>3298</v>
      </c>
      <c r="I1171" s="2" t="s">
        <v>7713</v>
      </c>
    </row>
    <row r="1172" spans="1:9" ht="16" customHeight="1" x14ac:dyDescent="0.2">
      <c r="A1172" s="4">
        <v>126661</v>
      </c>
      <c r="B1172" s="4" t="s">
        <v>1895</v>
      </c>
      <c r="C1172" s="6" t="s">
        <v>1897</v>
      </c>
      <c r="D1172" s="6" t="s">
        <v>1896</v>
      </c>
      <c r="E1172" s="4">
        <v>12</v>
      </c>
      <c r="F1172" s="6" t="s">
        <v>12</v>
      </c>
      <c r="G1172" s="6" t="s">
        <v>87</v>
      </c>
      <c r="H1172" s="6" t="s">
        <v>88</v>
      </c>
      <c r="I1172" s="2" t="s">
        <v>7713</v>
      </c>
    </row>
    <row r="1173" spans="1:9" ht="16" customHeight="1" x14ac:dyDescent="0.2">
      <c r="A1173" s="4">
        <v>113388</v>
      </c>
      <c r="B1173" s="4" t="s">
        <v>3760</v>
      </c>
      <c r="C1173" s="6" t="s">
        <v>3762</v>
      </c>
      <c r="D1173" s="6" t="s">
        <v>3761</v>
      </c>
      <c r="E1173" s="4">
        <v>12</v>
      </c>
      <c r="F1173" s="6" t="s">
        <v>12</v>
      </c>
      <c r="G1173" s="6" t="s">
        <v>18</v>
      </c>
      <c r="H1173" s="6" t="s">
        <v>344</v>
      </c>
      <c r="I1173" s="2" t="s">
        <v>7713</v>
      </c>
    </row>
    <row r="1174" spans="1:9" ht="16" customHeight="1" x14ac:dyDescent="0.2">
      <c r="A1174" s="4">
        <v>107049</v>
      </c>
      <c r="B1174" s="4" t="s">
        <v>1039</v>
      </c>
      <c r="C1174" s="6" t="s">
        <v>1041</v>
      </c>
      <c r="D1174" s="6" t="s">
        <v>1040</v>
      </c>
      <c r="E1174" s="4">
        <v>12</v>
      </c>
      <c r="F1174" s="6" t="s">
        <v>12</v>
      </c>
      <c r="G1174" s="6" t="s">
        <v>203</v>
      </c>
      <c r="H1174" s="6" t="s">
        <v>204</v>
      </c>
      <c r="I1174" s="2" t="s">
        <v>7713</v>
      </c>
    </row>
    <row r="1175" spans="1:9" ht="16" customHeight="1" x14ac:dyDescent="0.2">
      <c r="A1175" s="4">
        <v>111587</v>
      </c>
      <c r="B1175" s="4" t="s">
        <v>2863</v>
      </c>
      <c r="C1175" s="6" t="s">
        <v>2865</v>
      </c>
      <c r="D1175" s="6" t="s">
        <v>2864</v>
      </c>
      <c r="E1175" s="4">
        <v>12</v>
      </c>
      <c r="F1175" s="6" t="s">
        <v>12</v>
      </c>
      <c r="G1175" s="6" t="s">
        <v>23</v>
      </c>
      <c r="H1175" s="6" t="s">
        <v>73</v>
      </c>
      <c r="I1175" s="2" t="s">
        <v>7713</v>
      </c>
    </row>
    <row r="1176" spans="1:9" ht="16" customHeight="1" x14ac:dyDescent="0.2">
      <c r="A1176" s="4">
        <v>119470</v>
      </c>
      <c r="B1176" s="4" t="s">
        <v>6788</v>
      </c>
      <c r="C1176" s="6" t="s">
        <v>6791</v>
      </c>
      <c r="D1176" s="6" t="s">
        <v>6789</v>
      </c>
      <c r="E1176" s="4">
        <v>12</v>
      </c>
      <c r="F1176" s="6" t="s">
        <v>12</v>
      </c>
      <c r="G1176" s="6" t="s">
        <v>230</v>
      </c>
      <c r="H1176" s="6" t="s">
        <v>6790</v>
      </c>
      <c r="I1176" s="2" t="s">
        <v>7713</v>
      </c>
    </row>
    <row r="1177" spans="1:9" ht="16" customHeight="1" x14ac:dyDescent="0.2">
      <c r="A1177" s="4">
        <v>106190</v>
      </c>
      <c r="B1177" s="4" t="s">
        <v>1901</v>
      </c>
      <c r="C1177" s="6" t="s">
        <v>1903</v>
      </c>
      <c r="D1177" s="6" t="s">
        <v>1902</v>
      </c>
      <c r="E1177" s="4">
        <v>12</v>
      </c>
      <c r="F1177" s="6" t="s">
        <v>12</v>
      </c>
      <c r="G1177" s="6" t="s">
        <v>18</v>
      </c>
      <c r="H1177" s="6" t="s">
        <v>32</v>
      </c>
      <c r="I1177" s="2" t="s">
        <v>7713</v>
      </c>
    </row>
    <row r="1178" spans="1:9" ht="16" customHeight="1" x14ac:dyDescent="0.2">
      <c r="A1178" s="4">
        <v>117655</v>
      </c>
      <c r="B1178" s="4" t="s">
        <v>3781</v>
      </c>
      <c r="C1178" s="6" t="s">
        <v>3784</v>
      </c>
      <c r="D1178" s="6" t="s">
        <v>3782</v>
      </c>
      <c r="E1178" s="4">
        <v>12</v>
      </c>
      <c r="F1178" s="6" t="s">
        <v>12</v>
      </c>
      <c r="G1178" s="6" t="s">
        <v>148</v>
      </c>
      <c r="H1178" s="6" t="s">
        <v>3783</v>
      </c>
      <c r="I1178" s="2" t="s">
        <v>7713</v>
      </c>
    </row>
    <row r="1179" spans="1:9" ht="16" customHeight="1" x14ac:dyDescent="0.2">
      <c r="A1179" s="4">
        <v>121142</v>
      </c>
      <c r="B1179" s="4" t="s">
        <v>2985</v>
      </c>
      <c r="C1179" s="6" t="s">
        <v>2987</v>
      </c>
      <c r="D1179" s="6" t="s">
        <v>2986</v>
      </c>
      <c r="E1179" s="4">
        <v>12</v>
      </c>
      <c r="F1179" s="6" t="s">
        <v>12</v>
      </c>
      <c r="G1179" s="6" t="s">
        <v>316</v>
      </c>
      <c r="H1179" s="6" t="s">
        <v>585</v>
      </c>
      <c r="I1179" s="2" t="s">
        <v>7713</v>
      </c>
    </row>
    <row r="1180" spans="1:9" ht="16" customHeight="1" x14ac:dyDescent="0.2">
      <c r="A1180" s="4">
        <v>118456</v>
      </c>
      <c r="B1180" s="4" t="s">
        <v>6045</v>
      </c>
      <c r="C1180" s="6" t="s">
        <v>6048</v>
      </c>
      <c r="D1180" s="6" t="s">
        <v>6046</v>
      </c>
      <c r="E1180" s="4">
        <v>12</v>
      </c>
      <c r="F1180" s="6" t="s">
        <v>12</v>
      </c>
      <c r="G1180" s="6" t="s">
        <v>225</v>
      </c>
      <c r="H1180" s="6" t="s">
        <v>6047</v>
      </c>
      <c r="I1180" s="2" t="s">
        <v>7713</v>
      </c>
    </row>
    <row r="1181" spans="1:9" ht="16" customHeight="1" x14ac:dyDescent="0.2">
      <c r="A1181" s="4">
        <v>106026</v>
      </c>
      <c r="B1181" s="4" t="s">
        <v>1925</v>
      </c>
      <c r="C1181" s="6" t="s">
        <v>1927</v>
      </c>
      <c r="D1181" s="6" t="s">
        <v>1926</v>
      </c>
      <c r="E1181" s="4">
        <v>12</v>
      </c>
      <c r="F1181" s="6" t="s">
        <v>12</v>
      </c>
      <c r="G1181" s="6" t="s">
        <v>225</v>
      </c>
      <c r="H1181" s="6" t="s">
        <v>679</v>
      </c>
      <c r="I1181" s="2" t="s">
        <v>7713</v>
      </c>
    </row>
    <row r="1182" spans="1:9" ht="16" customHeight="1" x14ac:dyDescent="0.2">
      <c r="A1182" s="4">
        <v>107518</v>
      </c>
      <c r="B1182" s="4" t="s">
        <v>6092</v>
      </c>
      <c r="C1182" s="6" t="s">
        <v>6094</v>
      </c>
      <c r="D1182" s="6" t="s">
        <v>6093</v>
      </c>
      <c r="E1182" s="4">
        <v>12</v>
      </c>
      <c r="F1182" s="6" t="s">
        <v>12</v>
      </c>
      <c r="G1182" s="6" t="s">
        <v>77</v>
      </c>
      <c r="H1182" s="6" t="s">
        <v>78</v>
      </c>
      <c r="I1182" s="2" t="s">
        <v>7713</v>
      </c>
    </row>
    <row r="1183" spans="1:9" ht="16" customHeight="1" x14ac:dyDescent="0.2">
      <c r="A1183" s="4">
        <v>112585</v>
      </c>
      <c r="B1183" s="4" t="s">
        <v>1865</v>
      </c>
      <c r="C1183" s="6" t="s">
        <v>1867</v>
      </c>
      <c r="D1183" s="6" t="s">
        <v>1866</v>
      </c>
      <c r="E1183" s="4">
        <v>12</v>
      </c>
      <c r="F1183" s="6" t="s">
        <v>12</v>
      </c>
      <c r="G1183" s="6" t="s">
        <v>203</v>
      </c>
      <c r="H1183" s="6" t="s">
        <v>204</v>
      </c>
      <c r="I1183" s="2" t="s">
        <v>7713</v>
      </c>
    </row>
    <row r="1184" spans="1:9" ht="16" customHeight="1" x14ac:dyDescent="0.2">
      <c r="A1184" s="4">
        <v>108970</v>
      </c>
      <c r="B1184" s="4" t="s">
        <v>2953</v>
      </c>
      <c r="C1184" s="6" t="s">
        <v>2955</v>
      </c>
      <c r="D1184" s="6" t="s">
        <v>2954</v>
      </c>
      <c r="E1184" s="4">
        <v>12</v>
      </c>
      <c r="F1184" s="6" t="s">
        <v>12</v>
      </c>
      <c r="G1184" s="6" t="s">
        <v>58</v>
      </c>
      <c r="H1184" s="6" t="s">
        <v>144</v>
      </c>
      <c r="I1184" s="2" t="s">
        <v>7713</v>
      </c>
    </row>
    <row r="1185" spans="1:9" ht="16" customHeight="1" x14ac:dyDescent="0.2">
      <c r="A1185" s="4">
        <v>121270</v>
      </c>
      <c r="B1185" s="4" t="s">
        <v>3788</v>
      </c>
      <c r="C1185" s="6" t="s">
        <v>3790</v>
      </c>
      <c r="D1185" s="6" t="s">
        <v>3789</v>
      </c>
      <c r="E1185" s="4">
        <v>12</v>
      </c>
      <c r="F1185" s="6" t="s">
        <v>12</v>
      </c>
      <c r="G1185" s="6" t="s">
        <v>87</v>
      </c>
      <c r="H1185" s="6" t="s">
        <v>3085</v>
      </c>
      <c r="I1185" s="2" t="s">
        <v>7713</v>
      </c>
    </row>
    <row r="1186" spans="1:9" ht="16" customHeight="1" x14ac:dyDescent="0.2">
      <c r="A1186" s="4">
        <v>120657</v>
      </c>
      <c r="B1186" s="4" t="s">
        <v>2868</v>
      </c>
      <c r="C1186" s="6" t="s">
        <v>2871</v>
      </c>
      <c r="D1186" s="6" t="s">
        <v>2869</v>
      </c>
      <c r="E1186" s="4">
        <v>12</v>
      </c>
      <c r="F1186" s="6" t="s">
        <v>12</v>
      </c>
      <c r="G1186" s="6" t="s">
        <v>1360</v>
      </c>
      <c r="H1186" s="6" t="s">
        <v>2870</v>
      </c>
      <c r="I1186" s="2" t="s">
        <v>7713</v>
      </c>
    </row>
    <row r="1187" spans="1:9" ht="16" customHeight="1" x14ac:dyDescent="0.2">
      <c r="A1187" s="4">
        <v>113349</v>
      </c>
      <c r="B1187" s="4" t="s">
        <v>4656</v>
      </c>
      <c r="C1187" s="6" t="s">
        <v>4658</v>
      </c>
      <c r="D1187" s="6" t="s">
        <v>4657</v>
      </c>
      <c r="E1187" s="4">
        <v>12</v>
      </c>
      <c r="F1187" s="6" t="s">
        <v>12</v>
      </c>
      <c r="G1187" s="6" t="s">
        <v>565</v>
      </c>
      <c r="H1187" s="6" t="s">
        <v>566</v>
      </c>
      <c r="I1187" s="2" t="s">
        <v>7713</v>
      </c>
    </row>
    <row r="1188" spans="1:9" ht="16" customHeight="1" x14ac:dyDescent="0.2">
      <c r="A1188" s="4">
        <v>125697</v>
      </c>
      <c r="B1188" s="4" t="s">
        <v>3776</v>
      </c>
      <c r="C1188" s="6" t="s">
        <v>3777</v>
      </c>
      <c r="D1188" s="6" t="s">
        <v>2926</v>
      </c>
      <c r="E1188" s="4">
        <v>12</v>
      </c>
      <c r="F1188" s="6" t="s">
        <v>12</v>
      </c>
      <c r="G1188" s="6" t="s">
        <v>156</v>
      </c>
      <c r="H1188" s="6" t="s">
        <v>3374</v>
      </c>
      <c r="I1188" s="2" t="s">
        <v>7713</v>
      </c>
    </row>
    <row r="1189" spans="1:9" ht="16" customHeight="1" x14ac:dyDescent="0.2">
      <c r="A1189" s="4">
        <v>126580</v>
      </c>
      <c r="B1189" s="4" t="s">
        <v>1055</v>
      </c>
      <c r="C1189" s="6" t="s">
        <v>1057</v>
      </c>
      <c r="D1189" s="6" t="s">
        <v>1056</v>
      </c>
      <c r="E1189" s="4">
        <v>12</v>
      </c>
      <c r="F1189" s="6" t="s">
        <v>12</v>
      </c>
      <c r="G1189" s="6" t="s">
        <v>87</v>
      </c>
      <c r="H1189" s="6" t="s">
        <v>88</v>
      </c>
      <c r="I1189" s="2" t="s">
        <v>7713</v>
      </c>
    </row>
    <row r="1190" spans="1:9" ht="16" customHeight="1" x14ac:dyDescent="0.2">
      <c r="A1190" s="4">
        <v>128647</v>
      </c>
      <c r="B1190" s="4" t="s">
        <v>6445</v>
      </c>
      <c r="C1190" s="6" t="s">
        <v>6447</v>
      </c>
      <c r="D1190" s="6" t="s">
        <v>6446</v>
      </c>
      <c r="E1190" s="4">
        <v>12</v>
      </c>
      <c r="F1190" s="6" t="s">
        <v>12</v>
      </c>
      <c r="G1190" s="6" t="s">
        <v>599</v>
      </c>
      <c r="H1190" s="6" t="s">
        <v>1664</v>
      </c>
      <c r="I1190" s="2" t="s">
        <v>7713</v>
      </c>
    </row>
    <row r="1191" spans="1:9" ht="16" customHeight="1" x14ac:dyDescent="0.2">
      <c r="A1191" s="4">
        <v>118725</v>
      </c>
      <c r="B1191" s="4" t="s">
        <v>3806</v>
      </c>
      <c r="C1191" s="6" t="s">
        <v>3809</v>
      </c>
      <c r="D1191" s="6" t="s">
        <v>3807</v>
      </c>
      <c r="E1191" s="4">
        <v>12</v>
      </c>
      <c r="F1191" s="6" t="s">
        <v>12</v>
      </c>
      <c r="G1191" s="6" t="s">
        <v>551</v>
      </c>
      <c r="H1191" s="6" t="s">
        <v>3808</v>
      </c>
      <c r="I1191" s="2" t="s">
        <v>7713</v>
      </c>
    </row>
    <row r="1192" spans="1:9" ht="16" customHeight="1" x14ac:dyDescent="0.2">
      <c r="A1192" s="4">
        <v>106610</v>
      </c>
      <c r="B1192" s="4" t="s">
        <v>4610</v>
      </c>
      <c r="C1192" s="6" t="s">
        <v>4611</v>
      </c>
      <c r="D1192" s="6" t="s">
        <v>1056</v>
      </c>
      <c r="E1192" s="4">
        <v>12</v>
      </c>
      <c r="F1192" s="6" t="s">
        <v>12</v>
      </c>
      <c r="G1192" s="6" t="s">
        <v>36</v>
      </c>
      <c r="H1192" s="6" t="s">
        <v>37</v>
      </c>
      <c r="I1192" s="2" t="s">
        <v>7713</v>
      </c>
    </row>
    <row r="1193" spans="1:9" ht="16" customHeight="1" x14ac:dyDescent="0.2">
      <c r="A1193" s="4">
        <v>117522</v>
      </c>
      <c r="B1193" s="4" t="s">
        <v>1849</v>
      </c>
      <c r="C1193" s="6" t="s">
        <v>1852</v>
      </c>
      <c r="D1193" s="6" t="s">
        <v>1850</v>
      </c>
      <c r="E1193" s="4">
        <v>12</v>
      </c>
      <c r="F1193" s="6" t="s">
        <v>12</v>
      </c>
      <c r="G1193" s="6" t="s">
        <v>7715</v>
      </c>
      <c r="H1193" s="6" t="s">
        <v>1851</v>
      </c>
      <c r="I1193" s="2" t="s">
        <v>7713</v>
      </c>
    </row>
    <row r="1194" spans="1:9" ht="16" customHeight="1" x14ac:dyDescent="0.2">
      <c r="A1194" s="4">
        <v>112626</v>
      </c>
      <c r="B1194" s="4" t="s">
        <v>3813</v>
      </c>
      <c r="C1194" s="6" t="s">
        <v>3815</v>
      </c>
      <c r="D1194" s="6" t="s">
        <v>3814</v>
      </c>
      <c r="E1194" s="4">
        <v>12</v>
      </c>
      <c r="F1194" s="6" t="s">
        <v>12</v>
      </c>
      <c r="G1194" s="6" t="s">
        <v>689</v>
      </c>
      <c r="H1194" s="6" t="s">
        <v>690</v>
      </c>
      <c r="I1194" s="2" t="s">
        <v>7713</v>
      </c>
    </row>
    <row r="1195" spans="1:9" ht="16" customHeight="1" x14ac:dyDescent="0.2">
      <c r="A1195" s="4">
        <v>121198</v>
      </c>
      <c r="B1195" s="4" t="s">
        <v>3831</v>
      </c>
      <c r="C1195" s="6" t="s">
        <v>3833</v>
      </c>
      <c r="D1195" s="6" t="s">
        <v>3832</v>
      </c>
      <c r="E1195" s="4">
        <v>12</v>
      </c>
      <c r="F1195" s="6" t="s">
        <v>12</v>
      </c>
      <c r="G1195" s="6" t="s">
        <v>58</v>
      </c>
      <c r="H1195" s="6" t="s">
        <v>486</v>
      </c>
      <c r="I1195" s="2" t="s">
        <v>7713</v>
      </c>
    </row>
    <row r="1196" spans="1:9" ht="16" customHeight="1" x14ac:dyDescent="0.2">
      <c r="A1196" s="4">
        <v>105860</v>
      </c>
      <c r="B1196" s="4" t="s">
        <v>7005</v>
      </c>
      <c r="C1196" s="6" t="s">
        <v>7007</v>
      </c>
      <c r="D1196" s="6" t="s">
        <v>7006</v>
      </c>
      <c r="E1196" s="4">
        <v>12</v>
      </c>
      <c r="F1196" s="6" t="s">
        <v>12</v>
      </c>
      <c r="G1196" s="6" t="s">
        <v>225</v>
      </c>
      <c r="H1196" s="6" t="s">
        <v>679</v>
      </c>
      <c r="I1196" s="2" t="s">
        <v>7713</v>
      </c>
    </row>
    <row r="1197" spans="1:9" ht="16" customHeight="1" x14ac:dyDescent="0.2">
      <c r="A1197" s="4">
        <v>110380</v>
      </c>
      <c r="B1197" s="4" t="s">
        <v>6795</v>
      </c>
      <c r="C1197" s="6" t="s">
        <v>6797</v>
      </c>
      <c r="D1197" s="6" t="s">
        <v>6796</v>
      </c>
      <c r="E1197" s="4">
        <v>12</v>
      </c>
      <c r="F1197" s="6" t="s">
        <v>12</v>
      </c>
      <c r="G1197" s="6" t="s">
        <v>316</v>
      </c>
      <c r="H1197" s="6" t="s">
        <v>337</v>
      </c>
      <c r="I1197" s="2" t="s">
        <v>7713</v>
      </c>
    </row>
    <row r="1198" spans="1:9" ht="16" customHeight="1" x14ac:dyDescent="0.2">
      <c r="A1198" s="4">
        <v>114520</v>
      </c>
      <c r="B1198" s="4" t="s">
        <v>3843</v>
      </c>
      <c r="C1198" s="6" t="s">
        <v>3845</v>
      </c>
      <c r="D1198" s="6" t="s">
        <v>3844</v>
      </c>
      <c r="E1198" s="4">
        <v>12</v>
      </c>
      <c r="F1198" s="6" t="s">
        <v>12</v>
      </c>
      <c r="G1198" s="6" t="s">
        <v>565</v>
      </c>
      <c r="H1198" s="6" t="s">
        <v>1184</v>
      </c>
      <c r="I1198" s="2" t="s">
        <v>7713</v>
      </c>
    </row>
    <row r="1199" spans="1:9" ht="16" customHeight="1" x14ac:dyDescent="0.2">
      <c r="A1199" s="4">
        <v>118072</v>
      </c>
      <c r="B1199" s="4" t="s">
        <v>3874</v>
      </c>
      <c r="C1199" s="6" t="s">
        <v>3875</v>
      </c>
      <c r="D1199" s="6" t="s">
        <v>9</v>
      </c>
      <c r="E1199" s="4">
        <v>12</v>
      </c>
      <c r="F1199" s="6" t="s">
        <v>12</v>
      </c>
      <c r="G1199" s="6" t="s">
        <v>497</v>
      </c>
      <c r="H1199" s="6" t="s">
        <v>764</v>
      </c>
      <c r="I1199" s="2" t="s">
        <v>7713</v>
      </c>
    </row>
    <row r="1200" spans="1:9" ht="16" customHeight="1" x14ac:dyDescent="0.2">
      <c r="A1200" s="4">
        <v>121520</v>
      </c>
      <c r="B1200" s="4" t="s">
        <v>6433</v>
      </c>
      <c r="C1200" s="6" t="s">
        <v>6435</v>
      </c>
      <c r="D1200" s="6" t="s">
        <v>6434</v>
      </c>
      <c r="E1200" s="4">
        <v>12</v>
      </c>
      <c r="F1200" s="6" t="s">
        <v>12</v>
      </c>
      <c r="G1200" s="6" t="s">
        <v>18</v>
      </c>
      <c r="H1200" s="6" t="s">
        <v>6039</v>
      </c>
      <c r="I1200" s="2" t="s">
        <v>7713</v>
      </c>
    </row>
    <row r="1201" spans="1:9" ht="16" customHeight="1" x14ac:dyDescent="0.2">
      <c r="A1201" s="4">
        <v>112581</v>
      </c>
      <c r="B1201" s="4" t="s">
        <v>206</v>
      </c>
      <c r="C1201" s="6" t="s">
        <v>208</v>
      </c>
      <c r="D1201" s="6" t="s">
        <v>207</v>
      </c>
      <c r="E1201" s="4">
        <v>12</v>
      </c>
      <c r="F1201" s="6" t="s">
        <v>12</v>
      </c>
      <c r="G1201" s="6" t="s">
        <v>203</v>
      </c>
      <c r="H1201" s="6" t="s">
        <v>204</v>
      </c>
      <c r="I1201" s="2" t="s">
        <v>7713</v>
      </c>
    </row>
    <row r="1202" spans="1:9" ht="16" customHeight="1" x14ac:dyDescent="0.2">
      <c r="A1202" s="4">
        <v>126267</v>
      </c>
      <c r="B1202" s="4" t="s">
        <v>4662</v>
      </c>
      <c r="C1202" s="6" t="s">
        <v>4664</v>
      </c>
      <c r="D1202" s="6" t="s">
        <v>4663</v>
      </c>
      <c r="E1202" s="4">
        <v>12</v>
      </c>
      <c r="F1202" s="6" t="s">
        <v>12</v>
      </c>
      <c r="G1202" s="6" t="s">
        <v>565</v>
      </c>
      <c r="H1202" s="6" t="s">
        <v>4391</v>
      </c>
      <c r="I1202" s="2" t="s">
        <v>7713</v>
      </c>
    </row>
    <row r="1203" spans="1:9" ht="16" customHeight="1" x14ac:dyDescent="0.2">
      <c r="A1203" s="4">
        <v>126257</v>
      </c>
      <c r="B1203" s="4" t="s">
        <v>495</v>
      </c>
      <c r="C1203" s="6" t="s">
        <v>499</v>
      </c>
      <c r="D1203" s="6" t="s">
        <v>496</v>
      </c>
      <c r="E1203" s="4">
        <v>12</v>
      </c>
      <c r="F1203" s="6" t="s">
        <v>12</v>
      </c>
      <c r="G1203" s="6" t="s">
        <v>497</v>
      </c>
      <c r="H1203" s="6" t="s">
        <v>498</v>
      </c>
      <c r="I1203" s="2" t="s">
        <v>7713</v>
      </c>
    </row>
    <row r="1204" spans="1:9" ht="16" customHeight="1" x14ac:dyDescent="0.2">
      <c r="A1204" s="4">
        <v>111725</v>
      </c>
      <c r="B1204" s="4" t="s">
        <v>445</v>
      </c>
      <c r="C1204" s="6" t="s">
        <v>447</v>
      </c>
      <c r="D1204" s="6" t="s">
        <v>446</v>
      </c>
      <c r="E1204" s="4">
        <v>12</v>
      </c>
      <c r="F1204" s="6" t="s">
        <v>12</v>
      </c>
      <c r="G1204" s="6" t="s">
        <v>161</v>
      </c>
      <c r="H1204" s="6" t="s">
        <v>162</v>
      </c>
      <c r="I1204" s="2" t="s">
        <v>7713</v>
      </c>
    </row>
    <row r="1205" spans="1:9" ht="16" customHeight="1" x14ac:dyDescent="0.2">
      <c r="A1205" s="4">
        <v>129196</v>
      </c>
      <c r="B1205" s="4" t="s">
        <v>5388</v>
      </c>
      <c r="C1205" s="6" t="s">
        <v>5390</v>
      </c>
      <c r="D1205" s="6" t="s">
        <v>5389</v>
      </c>
      <c r="E1205" s="4">
        <v>12</v>
      </c>
      <c r="F1205" s="6" t="s">
        <v>12</v>
      </c>
      <c r="G1205" s="6" t="s">
        <v>18</v>
      </c>
      <c r="H1205" s="6" t="s">
        <v>4439</v>
      </c>
      <c r="I1205" s="2" t="s">
        <v>7713</v>
      </c>
    </row>
    <row r="1206" spans="1:9" ht="16" customHeight="1" x14ac:dyDescent="0.2">
      <c r="A1206" s="4">
        <v>128457</v>
      </c>
      <c r="B1206" s="4" t="s">
        <v>3855</v>
      </c>
      <c r="C1206" s="6" t="s">
        <v>3857</v>
      </c>
      <c r="D1206" s="6" t="s">
        <v>3856</v>
      </c>
      <c r="E1206" s="4">
        <v>12</v>
      </c>
      <c r="F1206" s="6" t="s">
        <v>12</v>
      </c>
      <c r="G1206" s="6" t="s">
        <v>271</v>
      </c>
      <c r="H1206" s="6" t="s">
        <v>1374</v>
      </c>
      <c r="I1206" s="2" t="s">
        <v>7713</v>
      </c>
    </row>
    <row r="1207" spans="1:9" ht="16" customHeight="1" x14ac:dyDescent="0.2">
      <c r="A1207" s="4">
        <v>114552</v>
      </c>
      <c r="B1207" s="4" t="s">
        <v>6436</v>
      </c>
      <c r="C1207" s="6" t="s">
        <v>6438</v>
      </c>
      <c r="D1207" s="6" t="s">
        <v>6437</v>
      </c>
      <c r="E1207" s="4">
        <v>12</v>
      </c>
      <c r="F1207" s="6" t="s">
        <v>12</v>
      </c>
      <c r="G1207" s="6" t="s">
        <v>18</v>
      </c>
      <c r="H1207" s="6" t="s">
        <v>4812</v>
      </c>
      <c r="I1207" s="2" t="s">
        <v>7713</v>
      </c>
    </row>
    <row r="1208" spans="1:9" ht="16" customHeight="1" x14ac:dyDescent="0.2">
      <c r="A1208" s="4">
        <v>115130</v>
      </c>
      <c r="B1208" s="4" t="s">
        <v>6081</v>
      </c>
      <c r="C1208" s="6" t="s">
        <v>6083</v>
      </c>
      <c r="D1208" s="6" t="s">
        <v>6082</v>
      </c>
      <c r="E1208" s="4">
        <v>12</v>
      </c>
      <c r="F1208" s="6" t="s">
        <v>12</v>
      </c>
      <c r="G1208" s="6" t="s">
        <v>1113</v>
      </c>
      <c r="H1208" s="6" t="s">
        <v>3567</v>
      </c>
      <c r="I1208" s="2" t="s">
        <v>7713</v>
      </c>
    </row>
    <row r="1209" spans="1:9" ht="16" customHeight="1" x14ac:dyDescent="0.2">
      <c r="A1209" s="4">
        <v>111201</v>
      </c>
      <c r="B1209" s="4" t="s">
        <v>6781</v>
      </c>
      <c r="C1209" s="6" t="s">
        <v>6783</v>
      </c>
      <c r="D1209" s="6" t="s">
        <v>6782</v>
      </c>
      <c r="E1209" s="4">
        <v>12</v>
      </c>
      <c r="F1209" s="6" t="s">
        <v>12</v>
      </c>
      <c r="G1209" s="6" t="s">
        <v>18</v>
      </c>
      <c r="H1209" s="6" t="s">
        <v>502</v>
      </c>
      <c r="I1209" s="2" t="s">
        <v>7713</v>
      </c>
    </row>
    <row r="1210" spans="1:9" ht="16" customHeight="1" x14ac:dyDescent="0.2">
      <c r="A1210" s="4">
        <v>107516</v>
      </c>
      <c r="B1210" s="4" t="s">
        <v>6089</v>
      </c>
      <c r="C1210" s="6" t="s">
        <v>6091</v>
      </c>
      <c r="D1210" s="6" t="s">
        <v>6090</v>
      </c>
      <c r="E1210" s="4">
        <v>12</v>
      </c>
      <c r="F1210" s="6" t="s">
        <v>12</v>
      </c>
      <c r="G1210" s="6" t="s">
        <v>77</v>
      </c>
      <c r="H1210" s="6" t="s">
        <v>78</v>
      </c>
      <c r="I1210" s="2" t="s">
        <v>7713</v>
      </c>
    </row>
    <row r="1211" spans="1:9" ht="16" customHeight="1" x14ac:dyDescent="0.2">
      <c r="A1211" s="4">
        <v>125833</v>
      </c>
      <c r="B1211" s="4" t="s">
        <v>2884</v>
      </c>
      <c r="C1211" s="6" t="s">
        <v>2887</v>
      </c>
      <c r="D1211" s="6" t="s">
        <v>2885</v>
      </c>
      <c r="E1211" s="4">
        <v>12</v>
      </c>
      <c r="F1211" s="6" t="s">
        <v>12</v>
      </c>
      <c r="G1211" s="6" t="s">
        <v>41</v>
      </c>
      <c r="H1211" s="6" t="s">
        <v>2886</v>
      </c>
      <c r="I1211" s="2" t="s">
        <v>7713</v>
      </c>
    </row>
    <row r="1212" spans="1:9" ht="16" customHeight="1" x14ac:dyDescent="0.2">
      <c r="A1212" s="4">
        <v>129494</v>
      </c>
      <c r="B1212" s="4" t="s">
        <v>442</v>
      </c>
      <c r="C1212" s="6" t="s">
        <v>444</v>
      </c>
      <c r="D1212" s="6" t="s">
        <v>443</v>
      </c>
      <c r="E1212" s="4">
        <v>12</v>
      </c>
      <c r="F1212" s="6" t="s">
        <v>12</v>
      </c>
      <c r="G1212" s="6" t="s">
        <v>87</v>
      </c>
      <c r="H1212" s="6" t="s">
        <v>88</v>
      </c>
      <c r="I1212" s="2" t="s">
        <v>7713</v>
      </c>
    </row>
    <row r="1213" spans="1:9" ht="16" customHeight="1" x14ac:dyDescent="0.2">
      <c r="A1213" s="4">
        <v>112178</v>
      </c>
      <c r="B1213" s="4" t="s">
        <v>5403</v>
      </c>
      <c r="C1213" s="6" t="s">
        <v>5405</v>
      </c>
      <c r="D1213" s="6" t="s">
        <v>5404</v>
      </c>
      <c r="E1213" s="4">
        <v>12</v>
      </c>
      <c r="F1213" s="6" t="s">
        <v>12</v>
      </c>
      <c r="G1213" s="6" t="s">
        <v>1360</v>
      </c>
      <c r="H1213" s="6" t="s">
        <v>1516</v>
      </c>
      <c r="I1213" s="2" t="s">
        <v>7713</v>
      </c>
    </row>
    <row r="1214" spans="1:9" ht="16" customHeight="1" x14ac:dyDescent="0.2">
      <c r="A1214" s="4">
        <v>110546</v>
      </c>
      <c r="B1214" s="4" t="s">
        <v>1871</v>
      </c>
      <c r="C1214" s="6" t="s">
        <v>1873</v>
      </c>
      <c r="D1214" s="6" t="s">
        <v>1872</v>
      </c>
      <c r="E1214" s="4">
        <v>12</v>
      </c>
      <c r="F1214" s="6" t="s">
        <v>12</v>
      </c>
      <c r="G1214" s="6" t="s">
        <v>1490</v>
      </c>
      <c r="H1214" s="6" t="s">
        <v>1491</v>
      </c>
      <c r="I1214" s="2" t="s">
        <v>7713</v>
      </c>
    </row>
    <row r="1215" spans="1:9" ht="16" customHeight="1" x14ac:dyDescent="0.2">
      <c r="A1215" s="4">
        <v>119162</v>
      </c>
      <c r="B1215" s="4" t="s">
        <v>4570</v>
      </c>
      <c r="C1215" s="6" t="s">
        <v>4572</v>
      </c>
      <c r="D1215" s="6" t="s">
        <v>4571</v>
      </c>
      <c r="E1215" s="4">
        <v>12</v>
      </c>
      <c r="F1215" s="6" t="s">
        <v>12</v>
      </c>
      <c r="G1215" s="6" t="s">
        <v>294</v>
      </c>
      <c r="H1215" s="6" t="s">
        <v>646</v>
      </c>
      <c r="I1215" s="2" t="s">
        <v>7713</v>
      </c>
    </row>
    <row r="1216" spans="1:9" ht="16" customHeight="1" x14ac:dyDescent="0.2">
      <c r="A1216" s="4">
        <v>112947</v>
      </c>
      <c r="B1216" s="4" t="s">
        <v>6801</v>
      </c>
      <c r="C1216" s="6" t="s">
        <v>6803</v>
      </c>
      <c r="D1216" s="6" t="s">
        <v>6802</v>
      </c>
      <c r="E1216" s="4">
        <v>12</v>
      </c>
      <c r="F1216" s="6" t="s">
        <v>12</v>
      </c>
      <c r="G1216" s="6" t="s">
        <v>962</v>
      </c>
      <c r="H1216" s="6" t="s">
        <v>1617</v>
      </c>
      <c r="I1216" s="2" t="s">
        <v>7713</v>
      </c>
    </row>
    <row r="1217" spans="1:9" ht="16" customHeight="1" x14ac:dyDescent="0.2">
      <c r="A1217" s="4">
        <v>125468</v>
      </c>
      <c r="B1217" s="4" t="s">
        <v>4597</v>
      </c>
      <c r="C1217" s="6" t="s">
        <v>4599</v>
      </c>
      <c r="D1217" s="6" t="s">
        <v>4598</v>
      </c>
      <c r="E1217" s="4">
        <v>12</v>
      </c>
      <c r="F1217" s="6" t="s">
        <v>12</v>
      </c>
      <c r="G1217" s="6" t="s">
        <v>740</v>
      </c>
      <c r="H1217" s="6" t="s">
        <v>1750</v>
      </c>
      <c r="I1217" s="2" t="s">
        <v>7713</v>
      </c>
    </row>
    <row r="1218" spans="1:9" ht="16" customHeight="1" x14ac:dyDescent="0.2">
      <c r="A1218" s="4">
        <v>114078</v>
      </c>
      <c r="B1218" s="4" t="s">
        <v>4668</v>
      </c>
      <c r="C1218" s="6" t="s">
        <v>4670</v>
      </c>
      <c r="D1218" s="6" t="s">
        <v>4669</v>
      </c>
      <c r="E1218" s="4">
        <v>12</v>
      </c>
      <c r="F1218" s="6" t="s">
        <v>12</v>
      </c>
      <c r="G1218" s="6" t="s">
        <v>570</v>
      </c>
      <c r="H1218" s="6" t="s">
        <v>571</v>
      </c>
      <c r="I1218" s="2" t="s">
        <v>7713</v>
      </c>
    </row>
    <row r="1219" spans="1:9" ht="16" customHeight="1" x14ac:dyDescent="0.2">
      <c r="A1219" s="4">
        <v>123705</v>
      </c>
      <c r="B1219" s="4" t="s">
        <v>1052</v>
      </c>
      <c r="C1219" s="6" t="s">
        <v>1054</v>
      </c>
      <c r="D1219" s="6" t="s">
        <v>1053</v>
      </c>
      <c r="E1219" s="4">
        <v>12</v>
      </c>
      <c r="F1219" s="6" t="s">
        <v>12</v>
      </c>
      <c r="G1219" s="6" t="s">
        <v>662</v>
      </c>
      <c r="H1219" s="6" t="s">
        <v>663</v>
      </c>
      <c r="I1219" s="2" t="s">
        <v>7713</v>
      </c>
    </row>
    <row r="1220" spans="1:9" ht="16" customHeight="1" x14ac:dyDescent="0.2">
      <c r="A1220" s="4">
        <v>115427</v>
      </c>
      <c r="B1220" s="4" t="s">
        <v>2939</v>
      </c>
      <c r="C1220" s="6" t="s">
        <v>2940</v>
      </c>
      <c r="D1220" s="6" t="s">
        <v>1056</v>
      </c>
      <c r="E1220" s="4">
        <v>12</v>
      </c>
      <c r="F1220" s="6" t="s">
        <v>12</v>
      </c>
      <c r="G1220" s="6" t="s">
        <v>230</v>
      </c>
      <c r="H1220" s="6" t="s">
        <v>474</v>
      </c>
      <c r="I1220" s="2" t="s">
        <v>7713</v>
      </c>
    </row>
    <row r="1221" spans="1:9" ht="16" customHeight="1" x14ac:dyDescent="0.2">
      <c r="A1221" s="4">
        <v>116197</v>
      </c>
      <c r="B1221" s="4" t="s">
        <v>2933</v>
      </c>
      <c r="C1221" s="6" t="s">
        <v>2935</v>
      </c>
      <c r="D1221" s="6" t="s">
        <v>2934</v>
      </c>
      <c r="E1221" s="4">
        <v>12</v>
      </c>
      <c r="F1221" s="6" t="s">
        <v>12</v>
      </c>
      <c r="G1221" s="6" t="s">
        <v>932</v>
      </c>
      <c r="H1221" s="6" t="s">
        <v>933</v>
      </c>
      <c r="I1221" s="2" t="s">
        <v>7713</v>
      </c>
    </row>
    <row r="1222" spans="1:9" ht="16" customHeight="1" x14ac:dyDescent="0.2">
      <c r="A1222" s="4">
        <v>113503</v>
      </c>
      <c r="B1222" s="4" t="s">
        <v>6049</v>
      </c>
      <c r="C1222" s="6" t="s">
        <v>6051</v>
      </c>
      <c r="D1222" s="6" t="s">
        <v>6050</v>
      </c>
      <c r="E1222" s="4">
        <v>12</v>
      </c>
      <c r="F1222" s="6" t="s">
        <v>12</v>
      </c>
      <c r="G1222" s="6" t="s">
        <v>23</v>
      </c>
      <c r="H1222" s="6" t="s">
        <v>73</v>
      </c>
      <c r="I1222" s="2" t="s">
        <v>7713</v>
      </c>
    </row>
    <row r="1223" spans="1:9" ht="16" customHeight="1" x14ac:dyDescent="0.2">
      <c r="A1223" s="4">
        <v>110237</v>
      </c>
      <c r="B1223" s="4" t="s">
        <v>1084</v>
      </c>
      <c r="C1223" s="6" t="s">
        <v>1086</v>
      </c>
      <c r="D1223" s="6" t="s">
        <v>1085</v>
      </c>
      <c r="E1223" s="4">
        <v>12</v>
      </c>
      <c r="F1223" s="6" t="s">
        <v>12</v>
      </c>
      <c r="G1223" s="6" t="s">
        <v>316</v>
      </c>
      <c r="H1223" s="6" t="s">
        <v>337</v>
      </c>
      <c r="I1223" s="2" t="s">
        <v>7713</v>
      </c>
    </row>
    <row r="1224" spans="1:9" ht="16" customHeight="1" x14ac:dyDescent="0.2">
      <c r="A1224" s="4">
        <v>107787</v>
      </c>
      <c r="B1224" s="4" t="s">
        <v>448</v>
      </c>
      <c r="C1224" s="6" t="s">
        <v>450</v>
      </c>
      <c r="D1224" s="6" t="s">
        <v>449</v>
      </c>
      <c r="E1224" s="4">
        <v>12</v>
      </c>
      <c r="F1224" s="6" t="s">
        <v>12</v>
      </c>
      <c r="G1224" s="6" t="s">
        <v>41</v>
      </c>
      <c r="H1224" s="6" t="s">
        <v>185</v>
      </c>
      <c r="I1224" s="2" t="s">
        <v>7713</v>
      </c>
    </row>
    <row r="1225" spans="1:9" ht="16" customHeight="1" x14ac:dyDescent="0.2">
      <c r="A1225" s="4">
        <v>123091</v>
      </c>
      <c r="B1225" s="4" t="s">
        <v>1018</v>
      </c>
      <c r="C1225" s="6" t="s">
        <v>1020</v>
      </c>
      <c r="D1225" s="6" t="s">
        <v>1019</v>
      </c>
      <c r="E1225" s="4">
        <v>12</v>
      </c>
      <c r="F1225" s="6" t="s">
        <v>12</v>
      </c>
      <c r="G1225" s="6" t="s">
        <v>87</v>
      </c>
      <c r="H1225" s="6" t="s">
        <v>88</v>
      </c>
      <c r="I1225" s="2" t="s">
        <v>7713</v>
      </c>
    </row>
    <row r="1226" spans="1:9" ht="16" customHeight="1" x14ac:dyDescent="0.2">
      <c r="A1226" s="4">
        <v>106775</v>
      </c>
      <c r="B1226" s="4" t="s">
        <v>3735</v>
      </c>
      <c r="C1226" s="6" t="s">
        <v>3737</v>
      </c>
      <c r="D1226" s="6" t="s">
        <v>3736</v>
      </c>
      <c r="E1226" s="4">
        <v>12</v>
      </c>
      <c r="F1226" s="6" t="s">
        <v>12</v>
      </c>
      <c r="G1226" s="6" t="s">
        <v>910</v>
      </c>
      <c r="H1226" s="6" t="s">
        <v>1985</v>
      </c>
      <c r="I1226" s="2" t="s">
        <v>7713</v>
      </c>
    </row>
    <row r="1227" spans="1:9" ht="16" customHeight="1" x14ac:dyDescent="0.2">
      <c r="A1227" s="4">
        <v>127266</v>
      </c>
      <c r="B1227" s="4" t="s">
        <v>3769</v>
      </c>
      <c r="C1227" s="6" t="s">
        <v>3772</v>
      </c>
      <c r="D1227" s="6" t="s">
        <v>3770</v>
      </c>
      <c r="E1227" s="4">
        <v>12</v>
      </c>
      <c r="F1227" s="6" t="s">
        <v>12</v>
      </c>
      <c r="G1227" s="6" t="s">
        <v>740</v>
      </c>
      <c r="H1227" s="6" t="s">
        <v>3771</v>
      </c>
      <c r="I1227" s="2" t="s">
        <v>7713</v>
      </c>
    </row>
    <row r="1228" spans="1:9" ht="16" customHeight="1" x14ac:dyDescent="0.2">
      <c r="A1228" s="4">
        <v>111185</v>
      </c>
      <c r="B1228" s="4" t="s">
        <v>7574</v>
      </c>
      <c r="C1228" s="6" t="s">
        <v>7576</v>
      </c>
      <c r="D1228" s="6" t="s">
        <v>7575</v>
      </c>
      <c r="E1228" s="4">
        <v>12</v>
      </c>
      <c r="F1228" s="6" t="s">
        <v>12</v>
      </c>
      <c r="G1228" s="6" t="s">
        <v>772</v>
      </c>
      <c r="H1228" s="6" t="s">
        <v>7424</v>
      </c>
      <c r="I1228" s="2" t="s">
        <v>7713</v>
      </c>
    </row>
    <row r="1229" spans="1:9" ht="16" customHeight="1" x14ac:dyDescent="0.2">
      <c r="A1229" s="4">
        <v>108821</v>
      </c>
      <c r="B1229" s="4" t="s">
        <v>4607</v>
      </c>
      <c r="C1229" s="6" t="s">
        <v>4609</v>
      </c>
      <c r="D1229" s="6" t="s">
        <v>4608</v>
      </c>
      <c r="E1229" s="4">
        <v>12</v>
      </c>
      <c r="F1229" s="6" t="s">
        <v>12</v>
      </c>
      <c r="G1229" s="6" t="s">
        <v>497</v>
      </c>
      <c r="H1229" s="6" t="s">
        <v>764</v>
      </c>
      <c r="I1229" s="2" t="s">
        <v>7713</v>
      </c>
    </row>
    <row r="1230" spans="1:9" ht="16" customHeight="1" x14ac:dyDescent="0.2">
      <c r="A1230" s="4">
        <v>126246</v>
      </c>
      <c r="B1230" s="4" t="s">
        <v>3000</v>
      </c>
      <c r="C1230" s="6" t="s">
        <v>3002</v>
      </c>
      <c r="D1230" s="6" t="s">
        <v>3001</v>
      </c>
      <c r="E1230" s="4">
        <v>12</v>
      </c>
      <c r="F1230" s="6" t="s">
        <v>12</v>
      </c>
      <c r="G1230" s="6" t="s">
        <v>497</v>
      </c>
      <c r="H1230" s="6" t="s">
        <v>498</v>
      </c>
      <c r="I1230" s="2" t="s">
        <v>7713</v>
      </c>
    </row>
    <row r="1231" spans="1:9" ht="16" customHeight="1" x14ac:dyDescent="0.2">
      <c r="A1231" s="4">
        <v>120216</v>
      </c>
      <c r="B1231" s="4" t="s">
        <v>7703</v>
      </c>
      <c r="C1231" s="6" t="s">
        <v>7705</v>
      </c>
      <c r="D1231" s="6" t="s">
        <v>29</v>
      </c>
      <c r="E1231" s="4">
        <v>12</v>
      </c>
      <c r="F1231" s="6" t="s">
        <v>12</v>
      </c>
      <c r="G1231" s="6" t="s">
        <v>932</v>
      </c>
      <c r="H1231" s="6" t="s">
        <v>7704</v>
      </c>
      <c r="I1231" s="2" t="s">
        <v>7713</v>
      </c>
    </row>
    <row r="1232" spans="1:9" ht="16" customHeight="1" x14ac:dyDescent="0.2">
      <c r="A1232" s="4">
        <v>112895</v>
      </c>
      <c r="B1232" s="4" t="s">
        <v>6074</v>
      </c>
      <c r="C1232" s="6" t="s">
        <v>6076</v>
      </c>
      <c r="D1232" s="6" t="s">
        <v>6075</v>
      </c>
      <c r="E1232" s="4">
        <v>12</v>
      </c>
      <c r="F1232" s="6" t="s">
        <v>12</v>
      </c>
      <c r="G1232" s="6" t="s">
        <v>962</v>
      </c>
      <c r="H1232" s="6" t="s">
        <v>1617</v>
      </c>
      <c r="I1232" s="2" t="s">
        <v>7713</v>
      </c>
    </row>
    <row r="1233" spans="1:9" ht="16" customHeight="1" x14ac:dyDescent="0.2">
      <c r="A1233" s="4">
        <v>107804</v>
      </c>
      <c r="B1233" s="4" t="s">
        <v>472</v>
      </c>
      <c r="C1233" s="6" t="s">
        <v>475</v>
      </c>
      <c r="D1233" s="6" t="s">
        <v>473</v>
      </c>
      <c r="E1233" s="4">
        <v>12</v>
      </c>
      <c r="F1233" s="6" t="s">
        <v>12</v>
      </c>
      <c r="G1233" s="6" t="s">
        <v>230</v>
      </c>
      <c r="H1233" s="6" t="s">
        <v>474</v>
      </c>
      <c r="I1233" s="2" t="s">
        <v>7713</v>
      </c>
    </row>
    <row r="1234" spans="1:9" ht="16" customHeight="1" x14ac:dyDescent="0.2">
      <c r="A1234" s="4">
        <v>126441</v>
      </c>
      <c r="B1234" s="4" t="s">
        <v>3003</v>
      </c>
      <c r="C1234" s="6" t="s">
        <v>3006</v>
      </c>
      <c r="D1234" s="6" t="s">
        <v>3004</v>
      </c>
      <c r="E1234" s="4">
        <v>12</v>
      </c>
      <c r="F1234" s="6" t="s">
        <v>12</v>
      </c>
      <c r="G1234" s="6" t="s">
        <v>497</v>
      </c>
      <c r="H1234" s="6" t="s">
        <v>3005</v>
      </c>
      <c r="I1234" s="2" t="s">
        <v>7713</v>
      </c>
    </row>
    <row r="1235" spans="1:9" ht="16" customHeight="1" x14ac:dyDescent="0.2">
      <c r="A1235" s="4">
        <v>118905</v>
      </c>
      <c r="B1235" s="4" t="s">
        <v>7011</v>
      </c>
      <c r="C1235" s="6" t="s">
        <v>7013</v>
      </c>
      <c r="D1235" s="6" t="s">
        <v>7012</v>
      </c>
      <c r="E1235" s="4">
        <v>12</v>
      </c>
      <c r="F1235" s="6" t="s">
        <v>12</v>
      </c>
      <c r="G1235" s="6" t="s">
        <v>627</v>
      </c>
      <c r="H1235" s="6" t="s">
        <v>6122</v>
      </c>
      <c r="I1235" s="2" t="s">
        <v>7713</v>
      </c>
    </row>
    <row r="1236" spans="1:9" ht="16" customHeight="1" x14ac:dyDescent="0.2">
      <c r="A1236" s="4">
        <v>110208</v>
      </c>
      <c r="B1236" s="4" t="s">
        <v>4612</v>
      </c>
      <c r="C1236" s="6" t="s">
        <v>4614</v>
      </c>
      <c r="D1236" s="6" t="s">
        <v>4613</v>
      </c>
      <c r="E1236" s="4">
        <v>12</v>
      </c>
      <c r="F1236" s="6" t="s">
        <v>12</v>
      </c>
      <c r="G1236" s="6" t="s">
        <v>49</v>
      </c>
      <c r="H1236" s="6" t="s">
        <v>2208</v>
      </c>
      <c r="I1236" s="2" t="s">
        <v>7713</v>
      </c>
    </row>
    <row r="1237" spans="1:9" ht="16" customHeight="1" x14ac:dyDescent="0.2">
      <c r="A1237" s="4">
        <v>112424</v>
      </c>
      <c r="B1237" s="4" t="s">
        <v>6037</v>
      </c>
      <c r="C1237" s="6" t="s">
        <v>6040</v>
      </c>
      <c r="D1237" s="6" t="s">
        <v>6038</v>
      </c>
      <c r="E1237" s="4">
        <v>12</v>
      </c>
      <c r="F1237" s="6" t="s">
        <v>12</v>
      </c>
      <c r="G1237" s="6" t="s">
        <v>18</v>
      </c>
      <c r="H1237" s="6" t="s">
        <v>6039</v>
      </c>
      <c r="I1237" s="2" t="s">
        <v>7713</v>
      </c>
    </row>
    <row r="1238" spans="1:9" ht="16" customHeight="1" x14ac:dyDescent="0.2">
      <c r="A1238" s="4">
        <v>127444</v>
      </c>
      <c r="B1238" s="4" t="s">
        <v>4647</v>
      </c>
      <c r="C1238" s="6" t="s">
        <v>4649</v>
      </c>
      <c r="D1238" s="6" t="s">
        <v>4648</v>
      </c>
      <c r="E1238" s="4">
        <v>12</v>
      </c>
      <c r="F1238" s="6" t="s">
        <v>12</v>
      </c>
      <c r="G1238" s="6" t="s">
        <v>285</v>
      </c>
      <c r="H1238" s="6" t="s">
        <v>736</v>
      </c>
      <c r="I1238" s="2" t="s">
        <v>7713</v>
      </c>
    </row>
    <row r="1239" spans="1:9" ht="16" customHeight="1" x14ac:dyDescent="0.2">
      <c r="A1239" s="4">
        <v>127319</v>
      </c>
      <c r="B1239" s="4" t="s">
        <v>6452</v>
      </c>
      <c r="C1239" s="6" t="s">
        <v>6454</v>
      </c>
      <c r="D1239" s="6" t="s">
        <v>6453</v>
      </c>
      <c r="E1239" s="4">
        <v>12</v>
      </c>
      <c r="F1239" s="6" t="s">
        <v>12</v>
      </c>
      <c r="G1239" s="6" t="s">
        <v>2517</v>
      </c>
      <c r="H1239" s="6" t="s">
        <v>3529</v>
      </c>
      <c r="I1239" s="2" t="s">
        <v>7713</v>
      </c>
    </row>
    <row r="1240" spans="1:9" ht="16" customHeight="1" x14ac:dyDescent="0.2">
      <c r="A1240" s="4">
        <v>116899</v>
      </c>
      <c r="B1240" s="4" t="s">
        <v>2991</v>
      </c>
      <c r="C1240" s="6" t="s">
        <v>2993</v>
      </c>
      <c r="D1240" s="6" t="s">
        <v>2992</v>
      </c>
      <c r="E1240" s="4">
        <v>12</v>
      </c>
      <c r="F1240" s="6" t="s">
        <v>12</v>
      </c>
      <c r="G1240" s="6" t="s">
        <v>7715</v>
      </c>
      <c r="H1240" s="6" t="s">
        <v>2165</v>
      </c>
      <c r="I1240" s="2" t="s">
        <v>7713</v>
      </c>
    </row>
    <row r="1241" spans="1:9" ht="16" customHeight="1" x14ac:dyDescent="0.2">
      <c r="A1241" s="4">
        <v>109642</v>
      </c>
      <c r="B1241" s="4" t="s">
        <v>6439</v>
      </c>
      <c r="C1241" s="6" t="s">
        <v>6441</v>
      </c>
      <c r="D1241" s="6" t="s">
        <v>6440</v>
      </c>
      <c r="E1241" s="4">
        <v>12</v>
      </c>
      <c r="F1241" s="6" t="s">
        <v>12</v>
      </c>
      <c r="G1241" s="6" t="s">
        <v>18</v>
      </c>
      <c r="H1241" s="6" t="s">
        <v>1592</v>
      </c>
      <c r="I1241" s="2" t="s">
        <v>7713</v>
      </c>
    </row>
    <row r="1242" spans="1:9" ht="16" customHeight="1" x14ac:dyDescent="0.2">
      <c r="A1242" s="4">
        <v>114739</v>
      </c>
      <c r="B1242" s="4" t="s">
        <v>6066</v>
      </c>
      <c r="C1242" s="6" t="s">
        <v>6068</v>
      </c>
      <c r="D1242" s="6" t="s">
        <v>6067</v>
      </c>
      <c r="E1242" s="4">
        <v>12</v>
      </c>
      <c r="F1242" s="6" t="s">
        <v>12</v>
      </c>
      <c r="G1242" s="6" t="s">
        <v>148</v>
      </c>
      <c r="H1242" s="6" t="s">
        <v>595</v>
      </c>
      <c r="I1242" s="2" t="s">
        <v>7713</v>
      </c>
    </row>
    <row r="1243" spans="1:9" ht="16" customHeight="1" x14ac:dyDescent="0.2">
      <c r="A1243" s="4">
        <v>121027</v>
      </c>
      <c r="B1243" s="4" t="s">
        <v>71</v>
      </c>
      <c r="C1243" s="6" t="s">
        <v>74</v>
      </c>
      <c r="D1243" s="6" t="s">
        <v>72</v>
      </c>
      <c r="E1243" s="4">
        <v>12</v>
      </c>
      <c r="F1243" s="6" t="s">
        <v>12</v>
      </c>
      <c r="G1243" s="6" t="s">
        <v>23</v>
      </c>
      <c r="H1243" s="6" t="s">
        <v>73</v>
      </c>
      <c r="I1243" s="2" t="s">
        <v>7713</v>
      </c>
    </row>
    <row r="1244" spans="1:9" ht="16" customHeight="1" x14ac:dyDescent="0.2">
      <c r="A1244" s="4">
        <v>123794</v>
      </c>
      <c r="B1244" s="4" t="s">
        <v>3816</v>
      </c>
      <c r="C1244" s="6" t="s">
        <v>3818</v>
      </c>
      <c r="D1244" s="6" t="s">
        <v>3817</v>
      </c>
      <c r="E1244" s="4">
        <v>12</v>
      </c>
      <c r="F1244" s="6" t="s">
        <v>12</v>
      </c>
      <c r="G1244" s="6" t="s">
        <v>689</v>
      </c>
      <c r="H1244" s="6" t="s">
        <v>690</v>
      </c>
      <c r="I1244" s="2" t="s">
        <v>7713</v>
      </c>
    </row>
    <row r="1245" spans="1:9" ht="16" customHeight="1" x14ac:dyDescent="0.2">
      <c r="A1245" s="4">
        <v>111523</v>
      </c>
      <c r="B1245" s="4" t="s">
        <v>2894</v>
      </c>
      <c r="C1245" s="6" t="s">
        <v>2895</v>
      </c>
      <c r="D1245" s="6" t="s">
        <v>2613</v>
      </c>
      <c r="E1245" s="4">
        <v>12</v>
      </c>
      <c r="F1245" s="6" t="s">
        <v>12</v>
      </c>
      <c r="G1245" s="6" t="s">
        <v>294</v>
      </c>
      <c r="H1245" s="6" t="s">
        <v>646</v>
      </c>
      <c r="I1245" s="2" t="s">
        <v>7713</v>
      </c>
    </row>
    <row r="1246" spans="1:9" ht="16" customHeight="1" x14ac:dyDescent="0.2">
      <c r="A1246" s="4">
        <v>125598</v>
      </c>
      <c r="B1246" s="4" t="s">
        <v>7294</v>
      </c>
      <c r="C1246" s="6" t="s">
        <v>7296</v>
      </c>
      <c r="D1246" s="6" t="s">
        <v>7295</v>
      </c>
      <c r="E1246" s="4">
        <v>12</v>
      </c>
      <c r="F1246" s="6" t="s">
        <v>12</v>
      </c>
      <c r="G1246" s="6" t="s">
        <v>271</v>
      </c>
      <c r="H1246" s="6" t="s">
        <v>885</v>
      </c>
      <c r="I1246" s="2" t="s">
        <v>7713</v>
      </c>
    </row>
    <row r="1247" spans="1:9" ht="16" customHeight="1" x14ac:dyDescent="0.2">
      <c r="A1247" s="4">
        <v>129160</v>
      </c>
      <c r="B1247" s="4" t="s">
        <v>3803</v>
      </c>
      <c r="C1247" s="6" t="s">
        <v>3805</v>
      </c>
      <c r="D1247" s="6" t="s">
        <v>3804</v>
      </c>
      <c r="E1247" s="4">
        <v>12</v>
      </c>
      <c r="F1247" s="6" t="s">
        <v>12</v>
      </c>
      <c r="G1247" s="6" t="s">
        <v>670</v>
      </c>
      <c r="H1247" s="6" t="s">
        <v>1631</v>
      </c>
      <c r="I1247" s="2" t="s">
        <v>7713</v>
      </c>
    </row>
    <row r="1248" spans="1:9" ht="16" customHeight="1" x14ac:dyDescent="0.2">
      <c r="A1248" s="4">
        <v>117315</v>
      </c>
      <c r="B1248" s="4" t="s">
        <v>3773</v>
      </c>
      <c r="C1248" s="6" t="s">
        <v>3775</v>
      </c>
      <c r="D1248" s="6" t="s">
        <v>3774</v>
      </c>
      <c r="E1248" s="4">
        <v>12</v>
      </c>
      <c r="F1248" s="6" t="s">
        <v>12</v>
      </c>
      <c r="G1248" s="6" t="s">
        <v>58</v>
      </c>
      <c r="H1248" s="6" t="s">
        <v>848</v>
      </c>
      <c r="I1248" s="2" t="s">
        <v>7713</v>
      </c>
    </row>
    <row r="1249" spans="1:9" ht="16" customHeight="1" x14ac:dyDescent="0.2">
      <c r="A1249" s="4">
        <v>129236</v>
      </c>
      <c r="B1249" s="4" t="s">
        <v>6021</v>
      </c>
      <c r="C1249" s="6" t="s">
        <v>6023</v>
      </c>
      <c r="D1249" s="6" t="s">
        <v>6022</v>
      </c>
      <c r="E1249" s="4">
        <v>12</v>
      </c>
      <c r="F1249" s="6" t="s">
        <v>12</v>
      </c>
      <c r="G1249" s="6" t="s">
        <v>1113</v>
      </c>
      <c r="H1249" s="6" t="s">
        <v>1114</v>
      </c>
      <c r="I1249" s="2" t="s">
        <v>7713</v>
      </c>
    </row>
    <row r="1250" spans="1:9" ht="16" customHeight="1" x14ac:dyDescent="0.2">
      <c r="A1250" s="4">
        <v>119712</v>
      </c>
      <c r="B1250" s="4" t="s">
        <v>7687</v>
      </c>
      <c r="C1250" s="6" t="s">
        <v>7688</v>
      </c>
      <c r="D1250" s="6" t="s">
        <v>4583</v>
      </c>
      <c r="E1250" s="4">
        <v>12</v>
      </c>
      <c r="F1250" s="6" t="s">
        <v>12</v>
      </c>
      <c r="G1250" s="6" t="s">
        <v>3968</v>
      </c>
      <c r="H1250" s="6" t="s">
        <v>3969</v>
      </c>
      <c r="I1250" s="2" t="s">
        <v>7713</v>
      </c>
    </row>
    <row r="1251" spans="1:9" ht="16" customHeight="1" x14ac:dyDescent="0.2">
      <c r="A1251" s="4">
        <v>110780</v>
      </c>
      <c r="B1251" s="4" t="s">
        <v>1058</v>
      </c>
      <c r="C1251" s="6" t="s">
        <v>1060</v>
      </c>
      <c r="D1251" s="6" t="s">
        <v>1059</v>
      </c>
      <c r="E1251" s="4">
        <v>12</v>
      </c>
      <c r="F1251" s="6" t="s">
        <v>12</v>
      </c>
      <c r="G1251" s="6" t="s">
        <v>18</v>
      </c>
      <c r="H1251" s="6" t="s">
        <v>502</v>
      </c>
      <c r="I1251" s="2" t="s">
        <v>7713</v>
      </c>
    </row>
    <row r="1252" spans="1:9" ht="16" customHeight="1" x14ac:dyDescent="0.2">
      <c r="A1252" s="4">
        <v>106490</v>
      </c>
      <c r="B1252" s="4" t="s">
        <v>4594</v>
      </c>
      <c r="C1252" s="6" t="s">
        <v>4596</v>
      </c>
      <c r="D1252" s="6" t="s">
        <v>4595</v>
      </c>
      <c r="E1252" s="4">
        <v>12</v>
      </c>
      <c r="F1252" s="6" t="s">
        <v>12</v>
      </c>
      <c r="G1252" s="6" t="s">
        <v>285</v>
      </c>
      <c r="H1252" s="6" t="s">
        <v>736</v>
      </c>
      <c r="I1252" s="2" t="s">
        <v>7713</v>
      </c>
    </row>
    <row r="1253" spans="1:9" ht="16" customHeight="1" x14ac:dyDescent="0.2">
      <c r="A1253" s="4">
        <v>107154</v>
      </c>
      <c r="B1253" s="4" t="s">
        <v>1840</v>
      </c>
      <c r="C1253" s="6" t="s">
        <v>1843</v>
      </c>
      <c r="D1253" s="6" t="s">
        <v>1841</v>
      </c>
      <c r="E1253" s="4">
        <v>12</v>
      </c>
      <c r="F1253" s="6" t="s">
        <v>12</v>
      </c>
      <c r="G1253" s="6" t="s">
        <v>689</v>
      </c>
      <c r="H1253" s="6" t="s">
        <v>1842</v>
      </c>
      <c r="I1253" s="2" t="s">
        <v>7713</v>
      </c>
    </row>
    <row r="1254" spans="1:9" ht="16" customHeight="1" x14ac:dyDescent="0.2">
      <c r="A1254" s="4">
        <v>123482</v>
      </c>
      <c r="B1254" s="4" t="s">
        <v>6465</v>
      </c>
      <c r="C1254" s="6" t="s">
        <v>6468</v>
      </c>
      <c r="D1254" s="6" t="s">
        <v>6466</v>
      </c>
      <c r="E1254" s="4">
        <v>12</v>
      </c>
      <c r="F1254" s="6" t="s">
        <v>12</v>
      </c>
      <c r="G1254" s="6" t="s">
        <v>357</v>
      </c>
      <c r="H1254" s="6" t="s">
        <v>6467</v>
      </c>
      <c r="I1254" s="2" t="s">
        <v>7713</v>
      </c>
    </row>
    <row r="1255" spans="1:9" ht="16" customHeight="1" x14ac:dyDescent="0.2">
      <c r="A1255" s="4">
        <v>129229</v>
      </c>
      <c r="B1255" s="4" t="s">
        <v>2905</v>
      </c>
      <c r="C1255" s="6" t="s">
        <v>2907</v>
      </c>
      <c r="D1255" s="6" t="s">
        <v>2906</v>
      </c>
      <c r="E1255" s="4">
        <v>12</v>
      </c>
      <c r="F1255" s="6" t="s">
        <v>12</v>
      </c>
      <c r="G1255" s="6" t="s">
        <v>189</v>
      </c>
      <c r="H1255" s="6" t="s">
        <v>541</v>
      </c>
      <c r="I1255" s="2" t="s">
        <v>7713</v>
      </c>
    </row>
    <row r="1256" spans="1:9" ht="16" customHeight="1" x14ac:dyDescent="0.2">
      <c r="A1256" s="4">
        <v>115926</v>
      </c>
      <c r="B1256" s="4" t="s">
        <v>2964</v>
      </c>
      <c r="C1256" s="6" t="s">
        <v>2966</v>
      </c>
      <c r="D1256" s="6" t="s">
        <v>2965</v>
      </c>
      <c r="E1256" s="4">
        <v>12</v>
      </c>
      <c r="F1256" s="6" t="s">
        <v>12</v>
      </c>
      <c r="G1256" s="6" t="s">
        <v>1360</v>
      </c>
      <c r="H1256" s="6" t="s">
        <v>1361</v>
      </c>
      <c r="I1256" s="2" t="s">
        <v>7713</v>
      </c>
    </row>
    <row r="1257" spans="1:9" ht="16" customHeight="1" x14ac:dyDescent="0.2">
      <c r="A1257" s="4">
        <v>115580</v>
      </c>
      <c r="B1257" s="4" t="s">
        <v>1952</v>
      </c>
      <c r="C1257" s="6" t="s">
        <v>1954</v>
      </c>
      <c r="D1257" s="6" t="s">
        <v>1953</v>
      </c>
      <c r="E1257" s="4">
        <v>12</v>
      </c>
      <c r="F1257" s="6" t="s">
        <v>12</v>
      </c>
      <c r="G1257" s="6" t="s">
        <v>570</v>
      </c>
      <c r="H1257" s="6" t="s">
        <v>571</v>
      </c>
      <c r="I1257" s="2" t="s">
        <v>7713</v>
      </c>
    </row>
    <row r="1258" spans="1:9" ht="16" customHeight="1" x14ac:dyDescent="0.2">
      <c r="A1258" s="4">
        <v>128613</v>
      </c>
      <c r="B1258" s="4" t="s">
        <v>1980</v>
      </c>
      <c r="C1258" s="6" t="s">
        <v>1982</v>
      </c>
      <c r="D1258" s="6" t="s">
        <v>1981</v>
      </c>
      <c r="E1258" s="4">
        <v>12</v>
      </c>
      <c r="F1258" s="6" t="s">
        <v>12</v>
      </c>
      <c r="G1258" s="6" t="s">
        <v>599</v>
      </c>
      <c r="H1258" s="6" t="s">
        <v>1664</v>
      </c>
      <c r="I1258" s="2" t="s">
        <v>7713</v>
      </c>
    </row>
    <row r="1259" spans="1:9" ht="16" customHeight="1" x14ac:dyDescent="0.2">
      <c r="A1259" s="4">
        <v>119947</v>
      </c>
      <c r="B1259" s="4" t="s">
        <v>4682</v>
      </c>
      <c r="C1259" s="6" t="s">
        <v>4683</v>
      </c>
      <c r="D1259" s="6" t="s">
        <v>4055</v>
      </c>
      <c r="E1259" s="4">
        <v>12</v>
      </c>
      <c r="F1259" s="6" t="s">
        <v>12</v>
      </c>
      <c r="G1259" s="6" t="s">
        <v>311</v>
      </c>
      <c r="H1259" s="6" t="s">
        <v>1472</v>
      </c>
      <c r="I1259" s="2" t="s">
        <v>7713</v>
      </c>
    </row>
    <row r="1260" spans="1:9" ht="16" customHeight="1" x14ac:dyDescent="0.2">
      <c r="A1260" s="4">
        <v>111602</v>
      </c>
      <c r="B1260" s="4" t="s">
        <v>4635</v>
      </c>
      <c r="C1260" s="6" t="s">
        <v>4637</v>
      </c>
      <c r="D1260" s="6" t="s">
        <v>4636</v>
      </c>
      <c r="E1260" s="4">
        <v>12</v>
      </c>
      <c r="F1260" s="6" t="s">
        <v>12</v>
      </c>
      <c r="G1260" s="6" t="s">
        <v>670</v>
      </c>
      <c r="H1260" s="6" t="s">
        <v>3092</v>
      </c>
      <c r="I1260" s="2" t="s">
        <v>7713</v>
      </c>
    </row>
    <row r="1261" spans="1:9" ht="16" customHeight="1" x14ac:dyDescent="0.2">
      <c r="A1261" s="4">
        <v>114776</v>
      </c>
      <c r="B1261" s="4" t="s">
        <v>2902</v>
      </c>
      <c r="C1261" s="6" t="s">
        <v>2904</v>
      </c>
      <c r="D1261" s="6" t="s">
        <v>2903</v>
      </c>
      <c r="E1261" s="4">
        <v>12</v>
      </c>
      <c r="F1261" s="6" t="s">
        <v>12</v>
      </c>
      <c r="G1261" s="6" t="s">
        <v>189</v>
      </c>
      <c r="H1261" s="6" t="s">
        <v>2077</v>
      </c>
      <c r="I1261" s="2" t="s">
        <v>7713</v>
      </c>
    </row>
    <row r="1262" spans="1:9" ht="16" customHeight="1" x14ac:dyDescent="0.2">
      <c r="A1262" s="4">
        <v>114699</v>
      </c>
      <c r="B1262" s="4" t="s">
        <v>1884</v>
      </c>
      <c r="C1262" s="6" t="s">
        <v>1886</v>
      </c>
      <c r="D1262" s="6" t="s">
        <v>1885</v>
      </c>
      <c r="E1262" s="4">
        <v>12</v>
      </c>
      <c r="F1262" s="6" t="s">
        <v>12</v>
      </c>
      <c r="G1262" s="6" t="s">
        <v>189</v>
      </c>
      <c r="H1262" s="6" t="s">
        <v>211</v>
      </c>
      <c r="I1262" s="2" t="s">
        <v>7713</v>
      </c>
    </row>
    <row r="1263" spans="1:9" ht="16" customHeight="1" x14ac:dyDescent="0.2">
      <c r="A1263" s="4">
        <v>127869</v>
      </c>
      <c r="B1263" s="4" t="s">
        <v>68</v>
      </c>
      <c r="C1263" s="6" t="s">
        <v>70</v>
      </c>
      <c r="D1263" s="6" t="s">
        <v>69</v>
      </c>
      <c r="E1263" s="4">
        <v>12</v>
      </c>
      <c r="F1263" s="6" t="s">
        <v>12</v>
      </c>
      <c r="G1263" s="6" t="s">
        <v>13</v>
      </c>
      <c r="H1263" s="6" t="s">
        <v>14</v>
      </c>
      <c r="I1263" s="2" t="s">
        <v>7713</v>
      </c>
    </row>
    <row r="1264" spans="1:9" ht="16" customHeight="1" x14ac:dyDescent="0.2">
      <c r="A1264" s="4">
        <v>126949</v>
      </c>
      <c r="B1264" s="4" t="s">
        <v>6442</v>
      </c>
      <c r="C1264" s="6" t="s">
        <v>6444</v>
      </c>
      <c r="D1264" s="6" t="s">
        <v>6443</v>
      </c>
      <c r="E1264" s="4">
        <v>12</v>
      </c>
      <c r="F1264" s="6" t="s">
        <v>12</v>
      </c>
      <c r="G1264" s="6" t="s">
        <v>311</v>
      </c>
      <c r="H1264" s="6" t="s">
        <v>312</v>
      </c>
      <c r="I1264" s="2" t="s">
        <v>7713</v>
      </c>
    </row>
    <row r="1265" spans="1:9" ht="16" customHeight="1" x14ac:dyDescent="0.2">
      <c r="A1265" s="4">
        <v>105535</v>
      </c>
      <c r="B1265" s="4" t="s">
        <v>3858</v>
      </c>
      <c r="C1265" s="6" t="s">
        <v>3860</v>
      </c>
      <c r="D1265" s="6" t="s">
        <v>3859</v>
      </c>
      <c r="E1265" s="4">
        <v>12</v>
      </c>
      <c r="F1265" s="6" t="s">
        <v>12</v>
      </c>
      <c r="G1265" s="6" t="s">
        <v>311</v>
      </c>
      <c r="H1265" s="6" t="s">
        <v>312</v>
      </c>
      <c r="I1265" s="2" t="s">
        <v>7713</v>
      </c>
    </row>
    <row r="1266" spans="1:9" ht="16" customHeight="1" x14ac:dyDescent="0.2">
      <c r="A1266" s="4">
        <v>114586</v>
      </c>
      <c r="B1266" s="4" t="s">
        <v>7002</v>
      </c>
      <c r="C1266" s="6" t="s">
        <v>7004</v>
      </c>
      <c r="D1266" s="6" t="s">
        <v>7003</v>
      </c>
      <c r="E1266" s="4">
        <v>12</v>
      </c>
      <c r="F1266" s="6" t="s">
        <v>12</v>
      </c>
      <c r="G1266" s="6" t="s">
        <v>161</v>
      </c>
      <c r="H1266" s="6" t="s">
        <v>5150</v>
      </c>
      <c r="I1266" s="2" t="s">
        <v>7713</v>
      </c>
    </row>
    <row r="1267" spans="1:9" ht="16" customHeight="1" x14ac:dyDescent="0.2">
      <c r="A1267" s="4">
        <v>108523</v>
      </c>
      <c r="B1267" s="4" t="s">
        <v>463</v>
      </c>
      <c r="C1267" s="6" t="s">
        <v>465</v>
      </c>
      <c r="D1267" s="6" t="s">
        <v>464</v>
      </c>
      <c r="E1267" s="4">
        <v>12</v>
      </c>
      <c r="F1267" s="6" t="s">
        <v>12</v>
      </c>
      <c r="G1267" s="6" t="s">
        <v>189</v>
      </c>
      <c r="H1267" s="6" t="s">
        <v>461</v>
      </c>
      <c r="I1267" s="2" t="s">
        <v>7713</v>
      </c>
    </row>
    <row r="1268" spans="1:9" ht="16" customHeight="1" x14ac:dyDescent="0.2">
      <c r="A1268" s="4">
        <v>111017</v>
      </c>
      <c r="B1268" s="4" t="s">
        <v>6448</v>
      </c>
      <c r="C1268" s="6" t="s">
        <v>6451</v>
      </c>
      <c r="D1268" s="6" t="s">
        <v>6449</v>
      </c>
      <c r="E1268" s="4">
        <v>12</v>
      </c>
      <c r="F1268" s="6" t="s">
        <v>12</v>
      </c>
      <c r="G1268" s="6" t="s">
        <v>1102</v>
      </c>
      <c r="H1268" s="6" t="s">
        <v>6450</v>
      </c>
      <c r="I1268" s="2" t="s">
        <v>7713</v>
      </c>
    </row>
    <row r="1269" spans="1:9" ht="16" customHeight="1" x14ac:dyDescent="0.2">
      <c r="A1269" s="4">
        <v>104687</v>
      </c>
      <c r="B1269" s="4" t="s">
        <v>7158</v>
      </c>
      <c r="C1269" s="6" t="s">
        <v>7162</v>
      </c>
      <c r="D1269" s="6" t="s">
        <v>7159</v>
      </c>
      <c r="E1269" s="4">
        <v>12</v>
      </c>
      <c r="F1269" s="6" t="s">
        <v>12</v>
      </c>
      <c r="G1269" s="6" t="s">
        <v>7160</v>
      </c>
      <c r="H1269" s="6" t="s">
        <v>7161</v>
      </c>
      <c r="I1269" s="2" t="s">
        <v>7713</v>
      </c>
    </row>
    <row r="1270" spans="1:9" ht="16" customHeight="1" x14ac:dyDescent="0.2">
      <c r="A1270" s="4">
        <v>126536</v>
      </c>
      <c r="B1270" s="4" t="s">
        <v>1961</v>
      </c>
      <c r="C1270" s="6" t="s">
        <v>1963</v>
      </c>
      <c r="D1270" s="6" t="s">
        <v>1962</v>
      </c>
      <c r="E1270" s="4">
        <v>12</v>
      </c>
      <c r="F1270" s="6" t="s">
        <v>12</v>
      </c>
      <c r="G1270" s="6" t="s">
        <v>156</v>
      </c>
      <c r="H1270" s="6" t="s">
        <v>157</v>
      </c>
      <c r="I1270" s="2" t="s">
        <v>7713</v>
      </c>
    </row>
    <row r="1271" spans="1:9" ht="16" customHeight="1" x14ac:dyDescent="0.2">
      <c r="A1271" s="4">
        <v>125361</v>
      </c>
      <c r="B1271" s="4" t="s">
        <v>7646</v>
      </c>
      <c r="C1271" s="6" t="s">
        <v>7648</v>
      </c>
      <c r="D1271" s="6" t="s">
        <v>7647</v>
      </c>
      <c r="E1271" s="4">
        <v>12</v>
      </c>
      <c r="F1271" s="6" t="s">
        <v>12</v>
      </c>
      <c r="G1271" s="6" t="s">
        <v>1712</v>
      </c>
      <c r="H1271" s="6" t="s">
        <v>6110</v>
      </c>
      <c r="I1271" s="2" t="s">
        <v>7713</v>
      </c>
    </row>
    <row r="1272" spans="1:9" ht="16" customHeight="1" x14ac:dyDescent="0.2">
      <c r="A1272" s="4">
        <v>105991</v>
      </c>
      <c r="B1272" s="4" t="s">
        <v>6798</v>
      </c>
      <c r="C1272" s="6" t="s">
        <v>6800</v>
      </c>
      <c r="D1272" s="6" t="s">
        <v>6799</v>
      </c>
      <c r="E1272" s="4">
        <v>12</v>
      </c>
      <c r="F1272" s="6" t="s">
        <v>12</v>
      </c>
      <c r="G1272" s="6" t="s">
        <v>276</v>
      </c>
      <c r="H1272" s="6" t="s">
        <v>4602</v>
      </c>
      <c r="I1272" s="2" t="s">
        <v>7713</v>
      </c>
    </row>
    <row r="1273" spans="1:9" ht="16" customHeight="1" x14ac:dyDescent="0.2">
      <c r="A1273" s="4">
        <v>109611</v>
      </c>
      <c r="B1273" s="4" t="s">
        <v>4585</v>
      </c>
      <c r="C1273" s="6" t="s">
        <v>4587</v>
      </c>
      <c r="D1273" s="6" t="s">
        <v>4586</v>
      </c>
      <c r="E1273" s="4">
        <v>12</v>
      </c>
      <c r="F1273" s="6" t="s">
        <v>12</v>
      </c>
      <c r="G1273" s="6" t="s">
        <v>18</v>
      </c>
      <c r="H1273" s="6" t="s">
        <v>2000</v>
      </c>
      <c r="I1273" s="2" t="s">
        <v>7713</v>
      </c>
    </row>
    <row r="1274" spans="1:9" ht="16" customHeight="1" x14ac:dyDescent="0.2">
      <c r="A1274" s="4">
        <v>116200</v>
      </c>
      <c r="B1274" s="4" t="s">
        <v>6458</v>
      </c>
      <c r="C1274" s="6" t="s">
        <v>6460</v>
      </c>
      <c r="D1274" s="6" t="s">
        <v>6459</v>
      </c>
      <c r="E1274" s="4">
        <v>12</v>
      </c>
      <c r="F1274" s="6" t="s">
        <v>12</v>
      </c>
      <c r="G1274" s="6" t="s">
        <v>1712</v>
      </c>
      <c r="H1274" s="6" t="s">
        <v>1713</v>
      </c>
      <c r="I1274" s="2" t="s">
        <v>7713</v>
      </c>
    </row>
    <row r="1275" spans="1:9" ht="16" customHeight="1" x14ac:dyDescent="0.2">
      <c r="A1275" s="4">
        <v>111522</v>
      </c>
      <c r="B1275" s="4" t="s">
        <v>492</v>
      </c>
      <c r="C1275" s="6" t="s">
        <v>494</v>
      </c>
      <c r="D1275" s="6" t="s">
        <v>493</v>
      </c>
      <c r="E1275" s="4">
        <v>12</v>
      </c>
      <c r="F1275" s="6" t="s">
        <v>12</v>
      </c>
      <c r="G1275" s="6" t="s">
        <v>148</v>
      </c>
      <c r="H1275" s="6" t="s">
        <v>149</v>
      </c>
      <c r="I1275" s="2" t="s">
        <v>7713</v>
      </c>
    </row>
    <row r="1276" spans="1:9" ht="16" customHeight="1" x14ac:dyDescent="0.2">
      <c r="A1276" s="4">
        <v>125403</v>
      </c>
      <c r="B1276" s="4" t="s">
        <v>3837</v>
      </c>
      <c r="C1276" s="6" t="s">
        <v>3839</v>
      </c>
      <c r="D1276" s="6" t="s">
        <v>3838</v>
      </c>
      <c r="E1276" s="4">
        <v>12</v>
      </c>
      <c r="F1276" s="6" t="s">
        <v>12</v>
      </c>
      <c r="G1276" s="6" t="s">
        <v>58</v>
      </c>
      <c r="H1276" s="6" t="s">
        <v>1346</v>
      </c>
      <c r="I1276" s="2" t="s">
        <v>7713</v>
      </c>
    </row>
    <row r="1277" spans="1:9" ht="16" customHeight="1" x14ac:dyDescent="0.2">
      <c r="A1277" s="4">
        <v>126140</v>
      </c>
      <c r="B1277" s="4" t="s">
        <v>1856</v>
      </c>
      <c r="C1277" s="6" t="s">
        <v>1858</v>
      </c>
      <c r="D1277" s="6" t="s">
        <v>1857</v>
      </c>
      <c r="E1277" s="4">
        <v>12</v>
      </c>
      <c r="F1277" s="6" t="s">
        <v>12</v>
      </c>
      <c r="G1277" s="6" t="s">
        <v>910</v>
      </c>
      <c r="H1277" s="6" t="s">
        <v>1232</v>
      </c>
      <c r="I1277" s="2" t="s">
        <v>7713</v>
      </c>
    </row>
    <row r="1278" spans="1:9" ht="16" customHeight="1" x14ac:dyDescent="0.2">
      <c r="A1278" s="4">
        <v>125399</v>
      </c>
      <c r="B1278" s="4" t="s">
        <v>3834</v>
      </c>
      <c r="C1278" s="6" t="s">
        <v>3836</v>
      </c>
      <c r="D1278" s="6" t="s">
        <v>3835</v>
      </c>
      <c r="E1278" s="4">
        <v>12</v>
      </c>
      <c r="F1278" s="6" t="s">
        <v>12</v>
      </c>
      <c r="G1278" s="6" t="s">
        <v>58</v>
      </c>
      <c r="H1278" s="6" t="s">
        <v>1346</v>
      </c>
      <c r="I1278" s="2" t="s">
        <v>7713</v>
      </c>
    </row>
    <row r="1279" spans="1:9" ht="16" customHeight="1" x14ac:dyDescent="0.2">
      <c r="A1279" s="4">
        <v>126550</v>
      </c>
      <c r="B1279" s="4" t="s">
        <v>1105</v>
      </c>
      <c r="C1279" s="6" t="s">
        <v>1107</v>
      </c>
      <c r="D1279" s="6" t="s">
        <v>1106</v>
      </c>
      <c r="E1279" s="4">
        <v>12</v>
      </c>
      <c r="F1279" s="6" t="s">
        <v>12</v>
      </c>
      <c r="G1279" s="6" t="s">
        <v>1102</v>
      </c>
      <c r="H1279" s="6" t="s">
        <v>1103</v>
      </c>
      <c r="I1279" s="2" t="s">
        <v>7713</v>
      </c>
    </row>
    <row r="1280" spans="1:9" ht="16" customHeight="1" x14ac:dyDescent="0.2">
      <c r="A1280" s="4">
        <v>119536</v>
      </c>
      <c r="B1280" s="4" t="s">
        <v>5424</v>
      </c>
      <c r="C1280" s="6" t="s">
        <v>5426</v>
      </c>
      <c r="D1280" s="6" t="s">
        <v>5425</v>
      </c>
      <c r="E1280" s="4">
        <v>12</v>
      </c>
      <c r="F1280" s="6" t="s">
        <v>12</v>
      </c>
      <c r="G1280" s="6" t="s">
        <v>166</v>
      </c>
      <c r="H1280" s="6" t="s">
        <v>834</v>
      </c>
      <c r="I1280" s="2" t="s">
        <v>7713</v>
      </c>
    </row>
    <row r="1281" spans="1:9" ht="16" customHeight="1" x14ac:dyDescent="0.2">
      <c r="A1281" s="4">
        <v>119248</v>
      </c>
      <c r="B1281" s="4" t="s">
        <v>7535</v>
      </c>
      <c r="C1281" s="6" t="s">
        <v>7537</v>
      </c>
      <c r="D1281" s="6" t="s">
        <v>7536</v>
      </c>
      <c r="E1281" s="4">
        <v>12</v>
      </c>
      <c r="F1281" s="6" t="s">
        <v>12</v>
      </c>
      <c r="G1281" s="6" t="s">
        <v>506</v>
      </c>
      <c r="H1281" s="6" t="s">
        <v>6558</v>
      </c>
      <c r="I1281" s="2" t="s">
        <v>7713</v>
      </c>
    </row>
    <row r="1282" spans="1:9" ht="16" customHeight="1" x14ac:dyDescent="0.2">
      <c r="A1282" s="4">
        <v>127763</v>
      </c>
      <c r="B1282" s="4" t="s">
        <v>6086</v>
      </c>
      <c r="C1282" s="6" t="s">
        <v>6088</v>
      </c>
      <c r="D1282" s="6" t="s">
        <v>6087</v>
      </c>
      <c r="E1282" s="4">
        <v>12</v>
      </c>
      <c r="F1282" s="6" t="s">
        <v>12</v>
      </c>
      <c r="G1282" s="6" t="s">
        <v>816</v>
      </c>
      <c r="H1282" s="6" t="s">
        <v>3525</v>
      </c>
      <c r="I1282" s="2" t="s">
        <v>7713</v>
      </c>
    </row>
    <row r="1283" spans="1:9" ht="16" customHeight="1" x14ac:dyDescent="0.2">
      <c r="A1283" s="4">
        <v>116840</v>
      </c>
      <c r="B1283" s="4" t="s">
        <v>1919</v>
      </c>
      <c r="C1283" s="6" t="s">
        <v>1921</v>
      </c>
      <c r="D1283" s="6" t="s">
        <v>1920</v>
      </c>
      <c r="E1283" s="4">
        <v>12</v>
      </c>
      <c r="F1283" s="6" t="s">
        <v>12</v>
      </c>
      <c r="G1283" s="6" t="s">
        <v>18</v>
      </c>
      <c r="H1283" s="6" t="s">
        <v>32</v>
      </c>
      <c r="I1283" s="2" t="s">
        <v>7713</v>
      </c>
    </row>
    <row r="1284" spans="1:9" ht="16" customHeight="1" x14ac:dyDescent="0.2">
      <c r="A1284" s="4">
        <v>109600</v>
      </c>
      <c r="B1284" s="4" t="s">
        <v>2896</v>
      </c>
      <c r="C1284" s="6" t="s">
        <v>2898</v>
      </c>
      <c r="D1284" s="6" t="s">
        <v>2897</v>
      </c>
      <c r="E1284" s="4">
        <v>12</v>
      </c>
      <c r="F1284" s="6" t="s">
        <v>12</v>
      </c>
      <c r="G1284" s="6" t="s">
        <v>189</v>
      </c>
      <c r="H1284" s="6" t="s">
        <v>1882</v>
      </c>
      <c r="I1284" s="2" t="s">
        <v>7713</v>
      </c>
    </row>
    <row r="1285" spans="1:9" ht="16" customHeight="1" x14ac:dyDescent="0.2">
      <c r="A1285" s="4">
        <v>117357</v>
      </c>
      <c r="B1285" s="4" t="s">
        <v>1097</v>
      </c>
      <c r="C1285" s="6" t="s">
        <v>1099</v>
      </c>
      <c r="D1285" s="6" t="s">
        <v>1098</v>
      </c>
      <c r="E1285" s="4">
        <v>12</v>
      </c>
      <c r="F1285" s="6" t="s">
        <v>12</v>
      </c>
      <c r="G1285" s="6" t="s">
        <v>599</v>
      </c>
      <c r="H1285" s="6" t="s">
        <v>768</v>
      </c>
      <c r="I1285" s="2" t="s">
        <v>7713</v>
      </c>
    </row>
    <row r="1286" spans="1:9" ht="16" customHeight="1" x14ac:dyDescent="0.2">
      <c r="A1286" s="4">
        <v>111230</v>
      </c>
      <c r="B1286" s="4" t="s">
        <v>6430</v>
      </c>
      <c r="C1286" s="6" t="s">
        <v>6432</v>
      </c>
      <c r="D1286" s="6" t="s">
        <v>6431</v>
      </c>
      <c r="E1286" s="4">
        <v>12</v>
      </c>
      <c r="F1286" s="6" t="s">
        <v>12</v>
      </c>
      <c r="G1286" s="6" t="s">
        <v>18</v>
      </c>
      <c r="H1286" s="6" t="s">
        <v>502</v>
      </c>
      <c r="I1286" s="2" t="s">
        <v>7713</v>
      </c>
    </row>
    <row r="1287" spans="1:9" ht="16" customHeight="1" x14ac:dyDescent="0.2">
      <c r="A1287" s="4">
        <v>107109</v>
      </c>
      <c r="B1287" s="4" t="s">
        <v>3766</v>
      </c>
      <c r="C1287" s="6" t="s">
        <v>3768</v>
      </c>
      <c r="D1287" s="6" t="s">
        <v>3767</v>
      </c>
      <c r="E1287" s="4">
        <v>12</v>
      </c>
      <c r="F1287" s="6" t="s">
        <v>12</v>
      </c>
      <c r="G1287" s="6" t="s">
        <v>285</v>
      </c>
      <c r="H1287" s="6" t="s">
        <v>286</v>
      </c>
      <c r="I1287" s="2" t="s">
        <v>7713</v>
      </c>
    </row>
    <row r="1288" spans="1:9" ht="16" customHeight="1" x14ac:dyDescent="0.2">
      <c r="A1288" s="4">
        <v>121195</v>
      </c>
      <c r="B1288" s="4" t="s">
        <v>484</v>
      </c>
      <c r="C1288" s="6" t="s">
        <v>487</v>
      </c>
      <c r="D1288" s="6" t="s">
        <v>485</v>
      </c>
      <c r="E1288" s="4">
        <v>12</v>
      </c>
      <c r="F1288" s="6" t="s">
        <v>12</v>
      </c>
      <c r="G1288" s="6" t="s">
        <v>58</v>
      </c>
      <c r="H1288" s="6" t="s">
        <v>486</v>
      </c>
      <c r="I1288" s="2" t="s">
        <v>7713</v>
      </c>
    </row>
    <row r="1289" spans="1:9" ht="16" customHeight="1" x14ac:dyDescent="0.2">
      <c r="A1289" s="4">
        <v>110099</v>
      </c>
      <c r="B1289" s="4" t="s">
        <v>5412</v>
      </c>
      <c r="C1289" s="6" t="s">
        <v>5414</v>
      </c>
      <c r="D1289" s="6" t="s">
        <v>5413</v>
      </c>
      <c r="E1289" s="4">
        <v>12</v>
      </c>
      <c r="F1289" s="6" t="s">
        <v>12</v>
      </c>
      <c r="G1289" s="6" t="s">
        <v>49</v>
      </c>
      <c r="H1289" s="6" t="s">
        <v>2208</v>
      </c>
      <c r="I1289" s="2" t="s">
        <v>7713</v>
      </c>
    </row>
    <row r="1290" spans="1:9" ht="16" customHeight="1" x14ac:dyDescent="0.2">
      <c r="A1290" s="4">
        <v>123934</v>
      </c>
      <c r="B1290" s="4" t="s">
        <v>1892</v>
      </c>
      <c r="C1290" s="6" t="s">
        <v>1894</v>
      </c>
      <c r="D1290" s="6" t="s">
        <v>1893</v>
      </c>
      <c r="E1290" s="4">
        <v>12</v>
      </c>
      <c r="F1290" s="6" t="s">
        <v>12</v>
      </c>
      <c r="G1290" s="6" t="s">
        <v>1142</v>
      </c>
      <c r="H1290" s="6" t="s">
        <v>1582</v>
      </c>
      <c r="I1290" s="2" t="s">
        <v>7713</v>
      </c>
    </row>
    <row r="1291" spans="1:9" ht="16" customHeight="1" x14ac:dyDescent="0.2">
      <c r="A1291" s="4">
        <v>127372</v>
      </c>
      <c r="B1291" s="4" t="s">
        <v>2941</v>
      </c>
      <c r="C1291" s="6" t="s">
        <v>2943</v>
      </c>
      <c r="D1291" s="6" t="s">
        <v>2942</v>
      </c>
      <c r="E1291" s="4">
        <v>12</v>
      </c>
      <c r="F1291" s="6" t="s">
        <v>12</v>
      </c>
      <c r="G1291" s="6" t="s">
        <v>230</v>
      </c>
      <c r="H1291" s="6" t="s">
        <v>1339</v>
      </c>
      <c r="I1291" s="2" t="s">
        <v>7713</v>
      </c>
    </row>
    <row r="1292" spans="1:9" ht="16" customHeight="1" x14ac:dyDescent="0.2">
      <c r="A1292" s="4">
        <v>109363</v>
      </c>
      <c r="B1292" s="4" t="s">
        <v>6016</v>
      </c>
      <c r="C1292" s="6" t="s">
        <v>6017</v>
      </c>
      <c r="D1292" s="6" t="s">
        <v>52</v>
      </c>
      <c r="E1292" s="4">
        <v>12</v>
      </c>
      <c r="F1292" s="6" t="s">
        <v>12</v>
      </c>
      <c r="G1292" s="6" t="s">
        <v>962</v>
      </c>
      <c r="H1292" s="6" t="s">
        <v>5236</v>
      </c>
      <c r="I1292" s="2" t="s">
        <v>7713</v>
      </c>
    </row>
    <row r="1293" spans="1:9" ht="16" customHeight="1" x14ac:dyDescent="0.2">
      <c r="A1293" s="4">
        <v>108863</v>
      </c>
      <c r="B1293" s="4" t="s">
        <v>5391</v>
      </c>
      <c r="C1293" s="6" t="s">
        <v>5393</v>
      </c>
      <c r="D1293" s="6" t="s">
        <v>5392</v>
      </c>
      <c r="E1293" s="4">
        <v>12</v>
      </c>
      <c r="F1293" s="6" t="s">
        <v>12</v>
      </c>
      <c r="G1293" s="6" t="s">
        <v>18</v>
      </c>
      <c r="H1293" s="6" t="s">
        <v>607</v>
      </c>
      <c r="I1293" s="2" t="s">
        <v>7713</v>
      </c>
    </row>
    <row r="1294" spans="1:9" ht="16" customHeight="1" x14ac:dyDescent="0.2">
      <c r="A1294" s="4">
        <v>111656</v>
      </c>
      <c r="B1294" s="4" t="s">
        <v>4632</v>
      </c>
      <c r="C1294" s="6" t="s">
        <v>4634</v>
      </c>
      <c r="D1294" s="6" t="s">
        <v>4633</v>
      </c>
      <c r="E1294" s="4">
        <v>12</v>
      </c>
      <c r="F1294" s="6" t="s">
        <v>12</v>
      </c>
      <c r="G1294" s="6" t="s">
        <v>294</v>
      </c>
      <c r="H1294" s="6" t="s">
        <v>646</v>
      </c>
      <c r="I1294" s="2" t="s">
        <v>7713</v>
      </c>
    </row>
    <row r="1295" spans="1:9" ht="16" customHeight="1" x14ac:dyDescent="0.2">
      <c r="A1295" s="4">
        <v>123000</v>
      </c>
      <c r="B1295" s="4" t="s">
        <v>3865</v>
      </c>
      <c r="C1295" s="6" t="s">
        <v>3867</v>
      </c>
      <c r="D1295" s="6" t="s">
        <v>3866</v>
      </c>
      <c r="E1295" s="4">
        <v>12</v>
      </c>
      <c r="F1295" s="6" t="s">
        <v>12</v>
      </c>
      <c r="G1295" s="6" t="s">
        <v>7715</v>
      </c>
      <c r="H1295" s="6" t="s">
        <v>2165</v>
      </c>
      <c r="I1295" s="2" t="s">
        <v>7713</v>
      </c>
    </row>
    <row r="1296" spans="1:9" ht="16" customHeight="1" x14ac:dyDescent="0.2">
      <c r="A1296" s="4">
        <v>119504</v>
      </c>
      <c r="B1296" s="4" t="s">
        <v>4695</v>
      </c>
      <c r="C1296" s="6" t="s">
        <v>4697</v>
      </c>
      <c r="D1296" s="6" t="s">
        <v>4696</v>
      </c>
      <c r="E1296" s="4">
        <v>12</v>
      </c>
      <c r="F1296" s="6" t="s">
        <v>12</v>
      </c>
      <c r="G1296" s="6" t="s">
        <v>497</v>
      </c>
      <c r="H1296" s="6" t="s">
        <v>764</v>
      </c>
      <c r="I1296" s="2" t="s">
        <v>7713</v>
      </c>
    </row>
    <row r="1297" spans="1:9" ht="16" customHeight="1" x14ac:dyDescent="0.2">
      <c r="A1297" s="4">
        <v>110314</v>
      </c>
      <c r="B1297" s="4" t="s">
        <v>3797</v>
      </c>
      <c r="C1297" s="6" t="s">
        <v>3799</v>
      </c>
      <c r="D1297" s="6" t="s">
        <v>3798</v>
      </c>
      <c r="E1297" s="4">
        <v>12</v>
      </c>
      <c r="F1297" s="6" t="s">
        <v>12</v>
      </c>
      <c r="G1297" s="6" t="s">
        <v>18</v>
      </c>
      <c r="H1297" s="6" t="s">
        <v>344</v>
      </c>
      <c r="I1297" s="2" t="s">
        <v>7713</v>
      </c>
    </row>
    <row r="1298" spans="1:9" ht="16" customHeight="1" x14ac:dyDescent="0.2">
      <c r="A1298" s="4">
        <v>128943</v>
      </c>
      <c r="B1298" s="4" t="s">
        <v>223</v>
      </c>
      <c r="C1298" s="6" t="s">
        <v>227</v>
      </c>
      <c r="D1298" s="6" t="s">
        <v>224</v>
      </c>
      <c r="E1298" s="4">
        <v>12</v>
      </c>
      <c r="F1298" s="6" t="s">
        <v>12</v>
      </c>
      <c r="G1298" s="6" t="s">
        <v>225</v>
      </c>
      <c r="H1298" s="6" t="s">
        <v>226</v>
      </c>
      <c r="I1298" s="2" t="s">
        <v>7713</v>
      </c>
    </row>
    <row r="1299" spans="1:9" ht="16" customHeight="1" x14ac:dyDescent="0.2">
      <c r="A1299" s="4">
        <v>107792</v>
      </c>
      <c r="B1299" s="4" t="s">
        <v>1033</v>
      </c>
      <c r="C1299" s="6" t="s">
        <v>1035</v>
      </c>
      <c r="D1299" s="6" t="s">
        <v>1034</v>
      </c>
      <c r="E1299" s="4">
        <v>12</v>
      </c>
      <c r="F1299" s="6" t="s">
        <v>12</v>
      </c>
      <c r="G1299" s="6" t="s">
        <v>41</v>
      </c>
      <c r="H1299" s="6" t="s">
        <v>185</v>
      </c>
      <c r="I1299" s="2" t="s">
        <v>7713</v>
      </c>
    </row>
    <row r="1300" spans="1:9" ht="16" customHeight="1" x14ac:dyDescent="0.2">
      <c r="A1300" s="4">
        <v>114737</v>
      </c>
      <c r="B1300" s="4" t="s">
        <v>2851</v>
      </c>
      <c r="C1300" s="6" t="s">
        <v>2853</v>
      </c>
      <c r="D1300" s="6" t="s">
        <v>2852</v>
      </c>
      <c r="E1300" s="4">
        <v>12</v>
      </c>
      <c r="F1300" s="6" t="s">
        <v>12</v>
      </c>
      <c r="G1300" s="6" t="s">
        <v>18</v>
      </c>
      <c r="H1300" s="6" t="s">
        <v>2775</v>
      </c>
      <c r="I1300" s="2" t="s">
        <v>7713</v>
      </c>
    </row>
    <row r="1301" spans="1:9" ht="16" customHeight="1" x14ac:dyDescent="0.2">
      <c r="A1301" s="4">
        <v>127491</v>
      </c>
      <c r="B1301" s="4" t="s">
        <v>5421</v>
      </c>
      <c r="C1301" s="6" t="s">
        <v>5423</v>
      </c>
      <c r="D1301" s="6" t="s">
        <v>5422</v>
      </c>
      <c r="E1301" s="4">
        <v>12</v>
      </c>
      <c r="F1301" s="6" t="s">
        <v>12</v>
      </c>
      <c r="G1301" s="6" t="s">
        <v>1621</v>
      </c>
      <c r="H1301" s="6" t="s">
        <v>1622</v>
      </c>
      <c r="I1301" s="2" t="s">
        <v>7713</v>
      </c>
    </row>
    <row r="1302" spans="1:9" ht="16" customHeight="1" x14ac:dyDescent="0.2">
      <c r="A1302" s="4">
        <v>111287</v>
      </c>
      <c r="B1302" s="4" t="s">
        <v>1042</v>
      </c>
      <c r="C1302" s="6" t="s">
        <v>1044</v>
      </c>
      <c r="D1302" s="6" t="s">
        <v>1043</v>
      </c>
      <c r="E1302" s="4">
        <v>12</v>
      </c>
      <c r="F1302" s="6" t="s">
        <v>12</v>
      </c>
      <c r="G1302" s="6" t="s">
        <v>294</v>
      </c>
      <c r="H1302" s="6" t="s">
        <v>646</v>
      </c>
      <c r="I1302" s="2" t="s">
        <v>7713</v>
      </c>
    </row>
    <row r="1303" spans="1:9" ht="16" customHeight="1" x14ac:dyDescent="0.2">
      <c r="A1303" s="4">
        <v>123704</v>
      </c>
      <c r="B1303" s="4" t="s">
        <v>7419</v>
      </c>
      <c r="C1303" s="6" t="s">
        <v>7421</v>
      </c>
      <c r="D1303" s="6" t="s">
        <v>7420</v>
      </c>
      <c r="E1303" s="4">
        <v>12</v>
      </c>
      <c r="F1303" s="6" t="s">
        <v>12</v>
      </c>
      <c r="G1303" s="6" t="s">
        <v>1142</v>
      </c>
      <c r="H1303" s="6" t="s">
        <v>1654</v>
      </c>
      <c r="I1303" s="2" t="s">
        <v>7713</v>
      </c>
    </row>
    <row r="1304" spans="1:9" ht="16" customHeight="1" x14ac:dyDescent="0.2">
      <c r="A1304" s="4">
        <v>127784</v>
      </c>
      <c r="B1304" s="4" t="s">
        <v>4621</v>
      </c>
      <c r="C1304" s="6" t="s">
        <v>4623</v>
      </c>
      <c r="D1304" s="6" t="s">
        <v>4622</v>
      </c>
      <c r="E1304" s="4">
        <v>12</v>
      </c>
      <c r="F1304" s="6" t="s">
        <v>12</v>
      </c>
      <c r="G1304" s="6" t="s">
        <v>1113</v>
      </c>
      <c r="H1304" s="6" t="s">
        <v>3567</v>
      </c>
      <c r="I1304" s="2" t="s">
        <v>7713</v>
      </c>
    </row>
    <row r="1305" spans="1:9" ht="16" customHeight="1" x14ac:dyDescent="0.2">
      <c r="A1305" s="4">
        <v>117025</v>
      </c>
      <c r="B1305" s="4" t="s">
        <v>1868</v>
      </c>
      <c r="C1305" s="6" t="s">
        <v>1870</v>
      </c>
      <c r="D1305" s="6" t="s">
        <v>1869</v>
      </c>
      <c r="E1305" s="4">
        <v>12</v>
      </c>
      <c r="F1305" s="6" t="s">
        <v>12</v>
      </c>
      <c r="G1305" s="6" t="s">
        <v>203</v>
      </c>
      <c r="H1305" s="6" t="s">
        <v>204</v>
      </c>
      <c r="I1305" s="2" t="s">
        <v>7713</v>
      </c>
    </row>
    <row r="1306" spans="1:9" ht="16" customHeight="1" x14ac:dyDescent="0.2">
      <c r="A1306" s="4">
        <v>119863</v>
      </c>
      <c r="B1306" s="4" t="s">
        <v>2973</v>
      </c>
      <c r="C1306" s="6" t="s">
        <v>2975</v>
      </c>
      <c r="D1306" s="6" t="s">
        <v>2974</v>
      </c>
      <c r="E1306" s="4">
        <v>12</v>
      </c>
      <c r="F1306" s="6" t="s">
        <v>12</v>
      </c>
      <c r="G1306" s="6" t="s">
        <v>311</v>
      </c>
      <c r="H1306" s="6" t="s">
        <v>1472</v>
      </c>
      <c r="I1306" s="2" t="s">
        <v>7713</v>
      </c>
    </row>
    <row r="1307" spans="1:9" ht="16" customHeight="1" x14ac:dyDescent="0.2">
      <c r="A1307" s="4">
        <v>128222</v>
      </c>
      <c r="B1307" s="4" t="s">
        <v>2876</v>
      </c>
      <c r="C1307" s="6" t="s">
        <v>2878</v>
      </c>
      <c r="D1307" s="6" t="s">
        <v>2877</v>
      </c>
      <c r="E1307" s="4">
        <v>12</v>
      </c>
      <c r="F1307" s="6" t="s">
        <v>12</v>
      </c>
      <c r="G1307" s="6" t="s">
        <v>156</v>
      </c>
      <c r="H1307" s="6" t="s">
        <v>2874</v>
      </c>
      <c r="I1307" s="2" t="s">
        <v>7713</v>
      </c>
    </row>
    <row r="1308" spans="1:9" ht="16" customHeight="1" x14ac:dyDescent="0.2">
      <c r="A1308" s="4">
        <v>112890</v>
      </c>
      <c r="B1308" s="4" t="s">
        <v>7770</v>
      </c>
      <c r="C1308" s="6" t="s">
        <v>7771</v>
      </c>
      <c r="D1308" s="6" t="s">
        <v>6336</v>
      </c>
      <c r="E1308" s="4">
        <v>12</v>
      </c>
      <c r="F1308" s="6" t="s">
        <v>12</v>
      </c>
      <c r="G1308" s="6" t="s">
        <v>49</v>
      </c>
      <c r="H1308" s="6" t="s">
        <v>50</v>
      </c>
      <c r="I1308" s="2" t="s">
        <v>7713</v>
      </c>
    </row>
    <row r="1309" spans="1:9" ht="16" customHeight="1" x14ac:dyDescent="0.2">
      <c r="A1309" s="4">
        <v>126998</v>
      </c>
      <c r="B1309" s="4" t="s">
        <v>5373</v>
      </c>
      <c r="C1309" s="6" t="s">
        <v>5375</v>
      </c>
      <c r="D1309" s="6" t="s">
        <v>5374</v>
      </c>
      <c r="E1309" s="4">
        <v>12</v>
      </c>
      <c r="F1309" s="6" t="s">
        <v>12</v>
      </c>
      <c r="G1309" s="6" t="s">
        <v>41</v>
      </c>
      <c r="H1309" s="6" t="s">
        <v>2042</v>
      </c>
      <c r="I1309" s="2" t="s">
        <v>7713</v>
      </c>
    </row>
    <row r="1310" spans="1:9" ht="16" customHeight="1" x14ac:dyDescent="0.2">
      <c r="A1310" s="4">
        <v>113893</v>
      </c>
      <c r="B1310" s="4" t="s">
        <v>7174</v>
      </c>
      <c r="C1310" s="6" t="s">
        <v>7176</v>
      </c>
      <c r="D1310" s="6" t="s">
        <v>7175</v>
      </c>
      <c r="E1310" s="4">
        <v>12</v>
      </c>
      <c r="F1310" s="6" t="s">
        <v>12</v>
      </c>
      <c r="G1310" s="6" t="s">
        <v>3968</v>
      </c>
      <c r="H1310" s="6" t="s">
        <v>3969</v>
      </c>
      <c r="I1310" s="2" t="s">
        <v>7713</v>
      </c>
    </row>
    <row r="1311" spans="1:9" ht="16" customHeight="1" x14ac:dyDescent="0.2">
      <c r="A1311" s="4">
        <v>110929</v>
      </c>
      <c r="B1311" s="4" t="s">
        <v>4689</v>
      </c>
      <c r="C1311" s="6" t="s">
        <v>4691</v>
      </c>
      <c r="D1311" s="6" t="s">
        <v>4690</v>
      </c>
      <c r="E1311" s="4">
        <v>12</v>
      </c>
      <c r="F1311" s="6" t="s">
        <v>12</v>
      </c>
      <c r="G1311" s="6" t="s">
        <v>148</v>
      </c>
      <c r="H1311" s="6" t="s">
        <v>595</v>
      </c>
      <c r="I1311" s="2" t="s">
        <v>7713</v>
      </c>
    </row>
    <row r="1312" spans="1:9" ht="16" customHeight="1" x14ac:dyDescent="0.2">
      <c r="A1312" s="4">
        <v>112893</v>
      </c>
      <c r="B1312" s="4" t="s">
        <v>7772</v>
      </c>
      <c r="C1312" s="6" t="s">
        <v>7774</v>
      </c>
      <c r="D1312" s="6" t="s">
        <v>7773</v>
      </c>
      <c r="E1312" s="4">
        <v>12</v>
      </c>
      <c r="F1312" s="6" t="s">
        <v>12</v>
      </c>
      <c r="G1312" s="6" t="s">
        <v>49</v>
      </c>
      <c r="H1312" s="6" t="s">
        <v>50</v>
      </c>
      <c r="I1312" s="2" t="s">
        <v>7713</v>
      </c>
    </row>
    <row r="1313" spans="1:9" ht="16" customHeight="1" x14ac:dyDescent="0.2">
      <c r="A1313" s="4">
        <v>110545</v>
      </c>
      <c r="B1313" s="4" t="s">
        <v>4687</v>
      </c>
      <c r="C1313" s="6" t="s">
        <v>4688</v>
      </c>
      <c r="D1313" s="6" t="s">
        <v>1019</v>
      </c>
      <c r="E1313" s="4">
        <v>12</v>
      </c>
      <c r="F1313" s="6" t="s">
        <v>12</v>
      </c>
      <c r="G1313" s="6" t="s">
        <v>276</v>
      </c>
      <c r="H1313" s="6" t="s">
        <v>424</v>
      </c>
      <c r="I1313" s="2" t="s">
        <v>7713</v>
      </c>
    </row>
    <row r="1314" spans="1:9" ht="16" customHeight="1" x14ac:dyDescent="0.2">
      <c r="A1314" s="4">
        <v>110749</v>
      </c>
      <c r="B1314" s="4" t="s">
        <v>3819</v>
      </c>
      <c r="C1314" s="6" t="s">
        <v>3821</v>
      </c>
      <c r="D1314" s="6" t="s">
        <v>3820</v>
      </c>
      <c r="E1314" s="4">
        <v>12</v>
      </c>
      <c r="F1314" s="6" t="s">
        <v>12</v>
      </c>
      <c r="G1314" s="6" t="s">
        <v>285</v>
      </c>
      <c r="H1314" s="6" t="s">
        <v>286</v>
      </c>
      <c r="I1314" s="2" t="s">
        <v>7713</v>
      </c>
    </row>
    <row r="1315" spans="1:9" ht="16" customHeight="1" x14ac:dyDescent="0.2">
      <c r="A1315" s="4">
        <v>125625</v>
      </c>
      <c r="B1315" s="4" t="s">
        <v>4629</v>
      </c>
      <c r="C1315" s="6" t="s">
        <v>4631</v>
      </c>
      <c r="D1315" s="6" t="s">
        <v>4630</v>
      </c>
      <c r="E1315" s="4">
        <v>12</v>
      </c>
      <c r="F1315" s="6" t="s">
        <v>12</v>
      </c>
      <c r="G1315" s="6" t="s">
        <v>391</v>
      </c>
      <c r="H1315" s="6" t="s">
        <v>392</v>
      </c>
      <c r="I1315" s="2" t="s">
        <v>7713</v>
      </c>
    </row>
    <row r="1316" spans="1:9" ht="16" customHeight="1" x14ac:dyDescent="0.2">
      <c r="A1316" s="4">
        <v>124942</v>
      </c>
      <c r="B1316" s="4" t="s">
        <v>1073</v>
      </c>
      <c r="C1316" s="6" t="s">
        <v>1075</v>
      </c>
      <c r="D1316" s="6" t="s">
        <v>1074</v>
      </c>
      <c r="E1316" s="4">
        <v>12</v>
      </c>
      <c r="F1316" s="6" t="s">
        <v>12</v>
      </c>
      <c r="G1316" s="6" t="s">
        <v>156</v>
      </c>
      <c r="H1316" s="6" t="s">
        <v>157</v>
      </c>
      <c r="I1316" s="2" t="s">
        <v>7713</v>
      </c>
    </row>
    <row r="1317" spans="1:9" ht="16" customHeight="1" x14ac:dyDescent="0.2">
      <c r="A1317" s="4">
        <v>129102</v>
      </c>
      <c r="B1317" s="4" t="s">
        <v>6055</v>
      </c>
      <c r="C1317" s="6" t="s">
        <v>6058</v>
      </c>
      <c r="D1317" s="6" t="s">
        <v>6056</v>
      </c>
      <c r="E1317" s="4">
        <v>12</v>
      </c>
      <c r="F1317" s="6" t="s">
        <v>12</v>
      </c>
      <c r="G1317" s="6" t="s">
        <v>77</v>
      </c>
      <c r="H1317" s="6" t="s">
        <v>6057</v>
      </c>
      <c r="I1317" s="2" t="s">
        <v>7713</v>
      </c>
    </row>
    <row r="1318" spans="1:9" ht="16" customHeight="1" x14ac:dyDescent="0.2">
      <c r="A1318" s="4">
        <v>121947</v>
      </c>
      <c r="B1318" s="4" t="s">
        <v>2988</v>
      </c>
      <c r="C1318" s="6" t="s">
        <v>2990</v>
      </c>
      <c r="D1318" s="6" t="s">
        <v>2989</v>
      </c>
      <c r="E1318" s="4">
        <v>12</v>
      </c>
      <c r="F1318" s="6" t="s">
        <v>12</v>
      </c>
      <c r="G1318" s="6" t="s">
        <v>316</v>
      </c>
      <c r="H1318" s="6" t="s">
        <v>585</v>
      </c>
      <c r="I1318" s="2" t="s">
        <v>7713</v>
      </c>
    </row>
    <row r="1319" spans="1:9" ht="16" customHeight="1" x14ac:dyDescent="0.2">
      <c r="A1319" s="4">
        <v>127176</v>
      </c>
      <c r="B1319" s="4" t="s">
        <v>2859</v>
      </c>
      <c r="C1319" s="6" t="s">
        <v>2862</v>
      </c>
      <c r="D1319" s="6" t="s">
        <v>2860</v>
      </c>
      <c r="E1319" s="4">
        <v>12</v>
      </c>
      <c r="F1319" s="6" t="s">
        <v>12</v>
      </c>
      <c r="G1319" s="6" t="s">
        <v>23</v>
      </c>
      <c r="H1319" s="6" t="s">
        <v>2861</v>
      </c>
      <c r="I1319" s="2" t="s">
        <v>7713</v>
      </c>
    </row>
    <row r="1320" spans="1:9" ht="16" customHeight="1" x14ac:dyDescent="0.2">
      <c r="A1320" s="4">
        <v>116962</v>
      </c>
      <c r="B1320" s="4" t="s">
        <v>3846</v>
      </c>
      <c r="C1320" s="6" t="s">
        <v>3849</v>
      </c>
      <c r="D1320" s="6" t="s">
        <v>3847</v>
      </c>
      <c r="E1320" s="4">
        <v>12</v>
      </c>
      <c r="F1320" s="6" t="s">
        <v>12</v>
      </c>
      <c r="G1320" s="6" t="s">
        <v>570</v>
      </c>
      <c r="H1320" s="6" t="s">
        <v>3848</v>
      </c>
      <c r="I1320" s="2" t="s">
        <v>7713</v>
      </c>
    </row>
    <row r="1321" spans="1:9" ht="16" customHeight="1" x14ac:dyDescent="0.2">
      <c r="A1321" s="4">
        <v>111237</v>
      </c>
      <c r="B1321" s="4" t="s">
        <v>1024</v>
      </c>
      <c r="C1321" s="6" t="s">
        <v>1026</v>
      </c>
      <c r="D1321" s="6" t="s">
        <v>1025</v>
      </c>
      <c r="E1321" s="4">
        <v>12</v>
      </c>
      <c r="F1321" s="6" t="s">
        <v>12</v>
      </c>
      <c r="G1321" s="6" t="s">
        <v>18</v>
      </c>
      <c r="H1321" s="6" t="s">
        <v>502</v>
      </c>
      <c r="I1321" s="2" t="s">
        <v>7713</v>
      </c>
    </row>
    <row r="1322" spans="1:9" ht="16" customHeight="1" x14ac:dyDescent="0.2">
      <c r="A1322" s="4">
        <v>114122</v>
      </c>
      <c r="B1322" s="4" t="s">
        <v>4674</v>
      </c>
      <c r="C1322" s="6" t="s">
        <v>4676</v>
      </c>
      <c r="D1322" s="6" t="s">
        <v>4675</v>
      </c>
      <c r="E1322" s="4">
        <v>12</v>
      </c>
      <c r="F1322" s="6" t="s">
        <v>12</v>
      </c>
      <c r="G1322" s="6" t="s">
        <v>570</v>
      </c>
      <c r="H1322" s="6" t="s">
        <v>571</v>
      </c>
      <c r="I1322" s="2" t="s">
        <v>7713</v>
      </c>
    </row>
    <row r="1323" spans="1:9" ht="16" customHeight="1" x14ac:dyDescent="0.2">
      <c r="A1323" s="4">
        <v>118260</v>
      </c>
      <c r="B1323" s="4" t="s">
        <v>1964</v>
      </c>
      <c r="C1323" s="6" t="s">
        <v>1966</v>
      </c>
      <c r="D1323" s="6" t="s">
        <v>1965</v>
      </c>
      <c r="E1323" s="4">
        <v>12</v>
      </c>
      <c r="F1323" s="6" t="s">
        <v>12</v>
      </c>
      <c r="G1323" s="6" t="s">
        <v>271</v>
      </c>
      <c r="H1323" s="6" t="s">
        <v>29</v>
      </c>
      <c r="I1323" s="2" t="s">
        <v>7713</v>
      </c>
    </row>
    <row r="1324" spans="1:9" ht="16" customHeight="1" x14ac:dyDescent="0.2">
      <c r="A1324" s="4">
        <v>126927</v>
      </c>
      <c r="B1324" s="4" t="s">
        <v>2866</v>
      </c>
      <c r="C1324" s="6" t="s">
        <v>2867</v>
      </c>
      <c r="D1324" s="6" t="s">
        <v>1206</v>
      </c>
      <c r="E1324" s="4">
        <v>12</v>
      </c>
      <c r="F1324" s="6" t="s">
        <v>12</v>
      </c>
      <c r="G1324" s="6" t="s">
        <v>740</v>
      </c>
      <c r="H1324" s="6" t="s">
        <v>1750</v>
      </c>
      <c r="I1324" s="2" t="s">
        <v>7713</v>
      </c>
    </row>
    <row r="1325" spans="1:9" ht="16" customHeight="1" x14ac:dyDescent="0.2">
      <c r="A1325" s="4">
        <v>126007</v>
      </c>
      <c r="B1325" s="4" t="s">
        <v>1974</v>
      </c>
      <c r="C1325" s="6" t="s">
        <v>1976</v>
      </c>
      <c r="D1325" s="6" t="s">
        <v>1975</v>
      </c>
      <c r="E1325" s="4">
        <v>12</v>
      </c>
      <c r="F1325" s="6" t="s">
        <v>12</v>
      </c>
      <c r="G1325" s="6" t="s">
        <v>357</v>
      </c>
      <c r="H1325" s="6" t="s">
        <v>1384</v>
      </c>
      <c r="I1325" s="2" t="s">
        <v>7713</v>
      </c>
    </row>
    <row r="1326" spans="1:9" ht="16" customHeight="1" x14ac:dyDescent="0.2">
      <c r="A1326" s="4">
        <v>115116</v>
      </c>
      <c r="B1326" s="4" t="s">
        <v>4618</v>
      </c>
      <c r="C1326" s="6" t="s">
        <v>4620</v>
      </c>
      <c r="D1326" s="6" t="s">
        <v>4619</v>
      </c>
      <c r="E1326" s="4">
        <v>12</v>
      </c>
      <c r="F1326" s="6" t="s">
        <v>12</v>
      </c>
      <c r="G1326" s="6" t="s">
        <v>1113</v>
      </c>
      <c r="H1326" s="6" t="s">
        <v>3567</v>
      </c>
      <c r="I1326" s="2" t="s">
        <v>7713</v>
      </c>
    </row>
    <row r="1327" spans="1:9" ht="16" customHeight="1" x14ac:dyDescent="0.2">
      <c r="A1327" s="4">
        <v>125936</v>
      </c>
      <c r="B1327" s="4" t="s">
        <v>5379</v>
      </c>
      <c r="C1327" s="6" t="s">
        <v>5381</v>
      </c>
      <c r="D1327" s="6" t="s">
        <v>5380</v>
      </c>
      <c r="E1327" s="4">
        <v>12</v>
      </c>
      <c r="F1327" s="6" t="s">
        <v>12</v>
      </c>
      <c r="G1327" s="6" t="s">
        <v>816</v>
      </c>
      <c r="H1327" s="6" t="s">
        <v>817</v>
      </c>
      <c r="I1327" s="2" t="s">
        <v>7713</v>
      </c>
    </row>
    <row r="1328" spans="1:9" ht="16" customHeight="1" x14ac:dyDescent="0.2">
      <c r="A1328" s="4">
        <v>129097</v>
      </c>
      <c r="B1328" s="4" t="s">
        <v>2856</v>
      </c>
      <c r="C1328" s="6" t="s">
        <v>2858</v>
      </c>
      <c r="D1328" s="6" t="s">
        <v>2857</v>
      </c>
      <c r="E1328" s="4">
        <v>12</v>
      </c>
      <c r="F1328" s="6" t="s">
        <v>12</v>
      </c>
      <c r="G1328" s="6" t="s">
        <v>689</v>
      </c>
      <c r="H1328" s="6" t="s">
        <v>1842</v>
      </c>
      <c r="I1328" s="2" t="s">
        <v>7713</v>
      </c>
    </row>
    <row r="1329" spans="1:9" ht="16" customHeight="1" x14ac:dyDescent="0.2">
      <c r="A1329" s="4">
        <v>125456</v>
      </c>
      <c r="B1329" s="4" t="s">
        <v>5415</v>
      </c>
      <c r="C1329" s="6" t="s">
        <v>5417</v>
      </c>
      <c r="D1329" s="6" t="s">
        <v>5416</v>
      </c>
      <c r="E1329" s="4">
        <v>12</v>
      </c>
      <c r="F1329" s="6" t="s">
        <v>12</v>
      </c>
      <c r="G1329" s="6" t="s">
        <v>49</v>
      </c>
      <c r="H1329" s="6" t="s">
        <v>410</v>
      </c>
      <c r="I1329" s="2" t="s">
        <v>7713</v>
      </c>
    </row>
    <row r="1330" spans="1:9" ht="16" customHeight="1" x14ac:dyDescent="0.2">
      <c r="A1330" s="4">
        <v>118963</v>
      </c>
      <c r="B1330" s="4" t="s">
        <v>476</v>
      </c>
      <c r="C1330" s="6" t="s">
        <v>480</v>
      </c>
      <c r="D1330" s="6" t="s">
        <v>477</v>
      </c>
      <c r="E1330" s="4">
        <v>12</v>
      </c>
      <c r="F1330" s="6" t="s">
        <v>12</v>
      </c>
      <c r="G1330" s="6" t="s">
        <v>478</v>
      </c>
      <c r="H1330" s="6" t="s">
        <v>479</v>
      </c>
      <c r="I1330" s="2" t="s">
        <v>7713</v>
      </c>
    </row>
    <row r="1331" spans="1:9" ht="16" customHeight="1" x14ac:dyDescent="0.2">
      <c r="A1331" s="4">
        <v>116413</v>
      </c>
      <c r="B1331" s="4" t="s">
        <v>1970</v>
      </c>
      <c r="C1331" s="6" t="s">
        <v>1973</v>
      </c>
      <c r="D1331" s="6" t="s">
        <v>1971</v>
      </c>
      <c r="E1331" s="4">
        <v>12</v>
      </c>
      <c r="F1331" s="6" t="s">
        <v>12</v>
      </c>
      <c r="G1331" s="6" t="s">
        <v>276</v>
      </c>
      <c r="H1331" s="6" t="s">
        <v>1972</v>
      </c>
      <c r="I1331" s="2" t="s">
        <v>7713</v>
      </c>
    </row>
    <row r="1332" spans="1:9" ht="16" customHeight="1" x14ac:dyDescent="0.2">
      <c r="A1332" s="4">
        <v>121855</v>
      </c>
      <c r="B1332" s="4" t="s">
        <v>1027</v>
      </c>
      <c r="C1332" s="6" t="s">
        <v>1029</v>
      </c>
      <c r="D1332" s="6" t="s">
        <v>1028</v>
      </c>
      <c r="E1332" s="4">
        <v>12</v>
      </c>
      <c r="F1332" s="6" t="s">
        <v>12</v>
      </c>
      <c r="G1332" s="6" t="s">
        <v>405</v>
      </c>
      <c r="H1332" s="6" t="s">
        <v>406</v>
      </c>
      <c r="I1332" s="2" t="s">
        <v>7713</v>
      </c>
    </row>
    <row r="1333" spans="1:9" ht="16" customHeight="1" x14ac:dyDescent="0.2">
      <c r="A1333" s="4">
        <v>122361</v>
      </c>
      <c r="B1333" s="4" t="s">
        <v>2891</v>
      </c>
      <c r="C1333" s="6" t="s">
        <v>2893</v>
      </c>
      <c r="D1333" s="6" t="s">
        <v>2892</v>
      </c>
      <c r="E1333" s="4">
        <v>12</v>
      </c>
      <c r="F1333" s="6" t="s">
        <v>12</v>
      </c>
      <c r="G1333" s="6" t="s">
        <v>246</v>
      </c>
      <c r="H1333" s="6" t="s">
        <v>247</v>
      </c>
      <c r="I1333" s="2" t="s">
        <v>7713</v>
      </c>
    </row>
    <row r="1334" spans="1:9" ht="16" customHeight="1" x14ac:dyDescent="0.2">
      <c r="A1334" s="4">
        <v>112364</v>
      </c>
      <c r="B1334" s="4" t="s">
        <v>1916</v>
      </c>
      <c r="C1334" s="6" t="s">
        <v>1918</v>
      </c>
      <c r="D1334" s="6" t="s">
        <v>1917</v>
      </c>
      <c r="E1334" s="4">
        <v>12</v>
      </c>
      <c r="F1334" s="6" t="s">
        <v>12</v>
      </c>
      <c r="G1334" s="6" t="s">
        <v>18</v>
      </c>
      <c r="H1334" s="6" t="s">
        <v>384</v>
      </c>
      <c r="I1334" s="2" t="s">
        <v>7713</v>
      </c>
    </row>
    <row r="1335" spans="1:9" ht="16" customHeight="1" x14ac:dyDescent="0.2">
      <c r="A1335" s="4">
        <v>121868</v>
      </c>
      <c r="B1335" s="4" t="s">
        <v>4626</v>
      </c>
      <c r="C1335" s="6" t="s">
        <v>4628</v>
      </c>
      <c r="D1335" s="6" t="s">
        <v>4627</v>
      </c>
      <c r="E1335" s="4">
        <v>12</v>
      </c>
      <c r="F1335" s="6" t="s">
        <v>12</v>
      </c>
      <c r="G1335" s="6" t="s">
        <v>391</v>
      </c>
      <c r="H1335" s="6" t="s">
        <v>3220</v>
      </c>
      <c r="I1335" s="2" t="s">
        <v>7713</v>
      </c>
    </row>
    <row r="1336" spans="1:9" ht="16" customHeight="1" x14ac:dyDescent="0.2">
      <c r="A1336" s="4">
        <v>120435</v>
      </c>
      <c r="B1336" s="4" t="s">
        <v>7676</v>
      </c>
      <c r="C1336" s="6" t="s">
        <v>7677</v>
      </c>
      <c r="D1336" s="6" t="s">
        <v>29</v>
      </c>
      <c r="E1336" s="4">
        <v>12</v>
      </c>
      <c r="F1336" s="6" t="s">
        <v>12</v>
      </c>
      <c r="G1336" s="6" t="s">
        <v>551</v>
      </c>
      <c r="H1336" s="6" t="s">
        <v>1437</v>
      </c>
      <c r="I1336" s="2" t="s">
        <v>7713</v>
      </c>
    </row>
    <row r="1337" spans="1:9" ht="16" customHeight="1" x14ac:dyDescent="0.2">
      <c r="A1337" s="4">
        <v>125914</v>
      </c>
      <c r="B1337" s="4" t="s">
        <v>7779</v>
      </c>
      <c r="C1337" s="6" t="s">
        <v>7781</v>
      </c>
      <c r="D1337" s="6" t="s">
        <v>7780</v>
      </c>
      <c r="E1337" s="4">
        <v>12</v>
      </c>
      <c r="F1337" s="6" t="s">
        <v>12</v>
      </c>
      <c r="G1337" s="6" t="s">
        <v>599</v>
      </c>
      <c r="H1337" s="6" t="s">
        <v>600</v>
      </c>
      <c r="I1337" s="2" t="s">
        <v>7713</v>
      </c>
    </row>
    <row r="1338" spans="1:9" ht="16" customHeight="1" x14ac:dyDescent="0.2">
      <c r="A1338" s="4">
        <v>124738</v>
      </c>
      <c r="B1338" s="4" t="s">
        <v>3763</v>
      </c>
      <c r="C1338" s="6" t="s">
        <v>3765</v>
      </c>
      <c r="D1338" s="6" t="s">
        <v>3764</v>
      </c>
      <c r="E1338" s="4">
        <v>12</v>
      </c>
      <c r="F1338" s="6" t="s">
        <v>12</v>
      </c>
      <c r="G1338" s="6" t="s">
        <v>230</v>
      </c>
      <c r="H1338" s="6" t="s">
        <v>231</v>
      </c>
      <c r="I1338" s="2" t="s">
        <v>7713</v>
      </c>
    </row>
    <row r="1339" spans="1:9" ht="16" customHeight="1" x14ac:dyDescent="0.2">
      <c r="A1339" s="4">
        <v>112871</v>
      </c>
      <c r="B1339" s="4" t="s">
        <v>7782</v>
      </c>
      <c r="C1339" s="6" t="s">
        <v>7784</v>
      </c>
      <c r="D1339" s="6" t="s">
        <v>7783</v>
      </c>
      <c r="E1339" s="4">
        <v>12</v>
      </c>
      <c r="F1339" s="6" t="s">
        <v>12</v>
      </c>
      <c r="G1339" s="6" t="s">
        <v>49</v>
      </c>
      <c r="H1339" s="6" t="s">
        <v>50</v>
      </c>
      <c r="I1339" s="2" t="s">
        <v>7713</v>
      </c>
    </row>
    <row r="1340" spans="1:9" ht="16" customHeight="1" x14ac:dyDescent="0.2">
      <c r="A1340" s="4">
        <v>109892</v>
      </c>
      <c r="B1340" s="4" t="s">
        <v>3840</v>
      </c>
      <c r="C1340" s="6" t="s">
        <v>3842</v>
      </c>
      <c r="D1340" s="6" t="s">
        <v>3841</v>
      </c>
      <c r="E1340" s="4">
        <v>12</v>
      </c>
      <c r="F1340" s="6" t="s">
        <v>12</v>
      </c>
      <c r="G1340" s="6" t="s">
        <v>565</v>
      </c>
      <c r="H1340" s="6" t="s">
        <v>1184</v>
      </c>
      <c r="I1340" s="2" t="s">
        <v>7713</v>
      </c>
    </row>
    <row r="1341" spans="1:9" ht="16" customHeight="1" x14ac:dyDescent="0.2">
      <c r="A1341" s="4">
        <v>115060</v>
      </c>
      <c r="B1341" s="4" t="s">
        <v>4576</v>
      </c>
      <c r="C1341" s="6" t="s">
        <v>4578</v>
      </c>
      <c r="D1341" s="6" t="s">
        <v>4577</v>
      </c>
      <c r="E1341" s="4">
        <v>12</v>
      </c>
      <c r="F1341" s="6" t="s">
        <v>12</v>
      </c>
      <c r="G1341" s="6" t="s">
        <v>87</v>
      </c>
      <c r="H1341" s="6" t="s">
        <v>88</v>
      </c>
      <c r="I1341" s="2" t="s">
        <v>7713</v>
      </c>
    </row>
    <row r="1342" spans="1:9" ht="16" customHeight="1" x14ac:dyDescent="0.2">
      <c r="A1342" s="4">
        <v>125499</v>
      </c>
      <c r="B1342" s="4" t="s">
        <v>6052</v>
      </c>
      <c r="C1342" s="6" t="s">
        <v>6054</v>
      </c>
      <c r="D1342" s="6" t="s">
        <v>6053</v>
      </c>
      <c r="E1342" s="4">
        <v>12</v>
      </c>
      <c r="F1342" s="6" t="s">
        <v>12</v>
      </c>
      <c r="G1342" s="6" t="s">
        <v>311</v>
      </c>
      <c r="H1342" s="6" t="s">
        <v>312</v>
      </c>
      <c r="I1342" s="2" t="s">
        <v>7713</v>
      </c>
    </row>
    <row r="1343" spans="1:9" ht="16" customHeight="1" x14ac:dyDescent="0.2">
      <c r="A1343" s="4">
        <v>104899</v>
      </c>
      <c r="B1343" s="4" t="s">
        <v>459</v>
      </c>
      <c r="C1343" s="6" t="s">
        <v>462</v>
      </c>
      <c r="D1343" s="6" t="s">
        <v>460</v>
      </c>
      <c r="E1343" s="4">
        <v>12</v>
      </c>
      <c r="F1343" s="6" t="s">
        <v>12</v>
      </c>
      <c r="G1343" s="6" t="s">
        <v>189</v>
      </c>
      <c r="H1343" s="6" t="s">
        <v>461</v>
      </c>
      <c r="I1343" s="2" t="s">
        <v>7713</v>
      </c>
    </row>
    <row r="1344" spans="1:9" ht="16" customHeight="1" x14ac:dyDescent="0.2">
      <c r="A1344" s="4">
        <v>105246</v>
      </c>
      <c r="B1344" s="4" t="s">
        <v>3800</v>
      </c>
      <c r="C1344" s="6" t="s">
        <v>3802</v>
      </c>
      <c r="D1344" s="6" t="s">
        <v>3801</v>
      </c>
      <c r="E1344" s="4">
        <v>12</v>
      </c>
      <c r="F1344" s="6" t="s">
        <v>12</v>
      </c>
      <c r="G1344" s="6" t="s">
        <v>670</v>
      </c>
      <c r="H1344" s="6" t="s">
        <v>671</v>
      </c>
      <c r="I1344" s="2" t="s">
        <v>7713</v>
      </c>
    </row>
    <row r="1345" spans="1:9" ht="16" customHeight="1" x14ac:dyDescent="0.2">
      <c r="A1345" s="4">
        <v>120823</v>
      </c>
      <c r="B1345" s="4" t="s">
        <v>1091</v>
      </c>
      <c r="C1345" s="6" t="s">
        <v>1093</v>
      </c>
      <c r="D1345" s="6" t="s">
        <v>1092</v>
      </c>
      <c r="E1345" s="4">
        <v>12</v>
      </c>
      <c r="F1345" s="6" t="s">
        <v>12</v>
      </c>
      <c r="G1345" s="6" t="s">
        <v>148</v>
      </c>
      <c r="H1345" s="6" t="s">
        <v>595</v>
      </c>
      <c r="I1345" s="2" t="s">
        <v>7713</v>
      </c>
    </row>
    <row r="1346" spans="1:9" ht="16" customHeight="1" x14ac:dyDescent="0.2">
      <c r="A1346" s="4">
        <v>113948</v>
      </c>
      <c r="B1346" s="4" t="s">
        <v>3825</v>
      </c>
      <c r="C1346" s="6" t="s">
        <v>3827</v>
      </c>
      <c r="D1346" s="6" t="s">
        <v>3826</v>
      </c>
      <c r="E1346" s="4">
        <v>12</v>
      </c>
      <c r="F1346" s="6" t="s">
        <v>12</v>
      </c>
      <c r="G1346" s="6" t="s">
        <v>58</v>
      </c>
      <c r="H1346" s="6" t="s">
        <v>486</v>
      </c>
      <c r="I1346" s="2" t="s">
        <v>7713</v>
      </c>
    </row>
    <row r="1347" spans="1:9" ht="16" customHeight="1" x14ac:dyDescent="0.2">
      <c r="A1347" s="4">
        <v>111943</v>
      </c>
      <c r="B1347" s="4" t="s">
        <v>228</v>
      </c>
      <c r="C1347" s="6" t="s">
        <v>232</v>
      </c>
      <c r="D1347" s="6" t="s">
        <v>229</v>
      </c>
      <c r="E1347" s="4">
        <v>12</v>
      </c>
      <c r="F1347" s="6" t="s">
        <v>12</v>
      </c>
      <c r="G1347" s="6" t="s">
        <v>230</v>
      </c>
      <c r="H1347" s="6" t="s">
        <v>231</v>
      </c>
      <c r="I1347" s="2" t="s">
        <v>7713</v>
      </c>
    </row>
    <row r="1348" spans="1:9" ht="16" customHeight="1" x14ac:dyDescent="0.2">
      <c r="A1348" s="4">
        <v>110441</v>
      </c>
      <c r="B1348" s="4" t="s">
        <v>6792</v>
      </c>
      <c r="C1348" s="6" t="s">
        <v>6794</v>
      </c>
      <c r="D1348" s="6" t="s">
        <v>6793</v>
      </c>
      <c r="E1348" s="4">
        <v>12</v>
      </c>
      <c r="F1348" s="6" t="s">
        <v>12</v>
      </c>
      <c r="G1348" s="6" t="s">
        <v>570</v>
      </c>
      <c r="H1348" s="6" t="s">
        <v>5499</v>
      </c>
      <c r="I1348" s="2" t="s">
        <v>7713</v>
      </c>
    </row>
    <row r="1349" spans="1:9" ht="16" customHeight="1" x14ac:dyDescent="0.2">
      <c r="A1349" s="4">
        <v>110551</v>
      </c>
      <c r="B1349" s="4" t="s">
        <v>2888</v>
      </c>
      <c r="C1349" s="6" t="s">
        <v>2890</v>
      </c>
      <c r="D1349" s="6" t="s">
        <v>2889</v>
      </c>
      <c r="E1349" s="4">
        <v>12</v>
      </c>
      <c r="F1349" s="6" t="s">
        <v>12</v>
      </c>
      <c r="G1349" s="6" t="s">
        <v>1490</v>
      </c>
      <c r="H1349" s="6" t="s">
        <v>1491</v>
      </c>
      <c r="I1349" s="2" t="s">
        <v>7713</v>
      </c>
    </row>
    <row r="1350" spans="1:9" ht="16" customHeight="1" x14ac:dyDescent="0.2">
      <c r="A1350" s="4">
        <v>107174</v>
      </c>
      <c r="B1350" s="4" t="s">
        <v>1070</v>
      </c>
      <c r="C1350" s="6" t="s">
        <v>1072</v>
      </c>
      <c r="D1350" s="6" t="s">
        <v>1071</v>
      </c>
      <c r="E1350" s="4">
        <v>12</v>
      </c>
      <c r="F1350" s="6" t="s">
        <v>12</v>
      </c>
      <c r="G1350" s="6" t="s">
        <v>58</v>
      </c>
      <c r="H1350" s="6" t="s">
        <v>267</v>
      </c>
      <c r="I1350" s="2" t="s">
        <v>7713</v>
      </c>
    </row>
    <row r="1351" spans="1:9" ht="16" customHeight="1" x14ac:dyDescent="0.2">
      <c r="A1351" s="4">
        <v>122579</v>
      </c>
      <c r="B1351" s="4" t="s">
        <v>6024</v>
      </c>
      <c r="C1351" s="6" t="s">
        <v>6026</v>
      </c>
      <c r="D1351" s="6" t="s">
        <v>6025</v>
      </c>
      <c r="E1351" s="4">
        <v>12</v>
      </c>
      <c r="F1351" s="6" t="s">
        <v>12</v>
      </c>
      <c r="G1351" s="6" t="s">
        <v>189</v>
      </c>
      <c r="H1351" s="6" t="s">
        <v>1830</v>
      </c>
      <c r="I1351" s="2" t="s">
        <v>7713</v>
      </c>
    </row>
    <row r="1352" spans="1:9" ht="16" customHeight="1" x14ac:dyDescent="0.2">
      <c r="A1352" s="4">
        <v>109499</v>
      </c>
      <c r="B1352" s="4" t="s">
        <v>1910</v>
      </c>
      <c r="C1352" s="6" t="s">
        <v>1912</v>
      </c>
      <c r="D1352" s="6" t="s">
        <v>1911</v>
      </c>
      <c r="E1352" s="4">
        <v>12</v>
      </c>
      <c r="F1352" s="6" t="s">
        <v>12</v>
      </c>
      <c r="G1352" s="6" t="s">
        <v>18</v>
      </c>
      <c r="H1352" s="6" t="s">
        <v>384</v>
      </c>
      <c r="I1352" s="2" t="s">
        <v>7713</v>
      </c>
    </row>
    <row r="1353" spans="1:9" ht="16" customHeight="1" x14ac:dyDescent="0.2">
      <c r="A1353" s="4">
        <v>119645</v>
      </c>
      <c r="B1353" s="4" t="s">
        <v>1922</v>
      </c>
      <c r="C1353" s="6" t="s">
        <v>1924</v>
      </c>
      <c r="D1353" s="6" t="s">
        <v>1923</v>
      </c>
      <c r="E1353" s="4">
        <v>12</v>
      </c>
      <c r="F1353" s="6" t="s">
        <v>12</v>
      </c>
      <c r="G1353" s="6" t="s">
        <v>18</v>
      </c>
      <c r="H1353" s="6" t="s">
        <v>502</v>
      </c>
      <c r="I1353" s="2" t="s">
        <v>7713</v>
      </c>
    </row>
    <row r="1354" spans="1:9" ht="16" customHeight="1" x14ac:dyDescent="0.2">
      <c r="A1354" s="4">
        <v>126100</v>
      </c>
      <c r="B1354" s="4" t="s">
        <v>2846</v>
      </c>
      <c r="C1354" s="6" t="s">
        <v>2850</v>
      </c>
      <c r="D1354" s="6" t="s">
        <v>2847</v>
      </c>
      <c r="E1354" s="4">
        <v>12</v>
      </c>
      <c r="F1354" s="6" t="s">
        <v>12</v>
      </c>
      <c r="G1354" s="6" t="s">
        <v>2848</v>
      </c>
      <c r="H1354" s="6" t="s">
        <v>2849</v>
      </c>
      <c r="I1354" s="2" t="s">
        <v>7713</v>
      </c>
    </row>
    <row r="1355" spans="1:9" ht="16" customHeight="1" x14ac:dyDescent="0.2">
      <c r="A1355" s="4">
        <v>118023</v>
      </c>
      <c r="B1355" s="4" t="s">
        <v>114</v>
      </c>
      <c r="C1355" s="6" t="s">
        <v>118</v>
      </c>
      <c r="D1355" s="6" t="s">
        <v>115</v>
      </c>
      <c r="E1355" s="4">
        <v>12</v>
      </c>
      <c r="F1355" s="6" t="s">
        <v>12</v>
      </c>
      <c r="G1355" s="6" t="s">
        <v>116</v>
      </c>
      <c r="H1355" s="6" t="s">
        <v>117</v>
      </c>
      <c r="I1355" s="2" t="s">
        <v>7713</v>
      </c>
    </row>
    <row r="1356" spans="1:9" ht="16" customHeight="1" x14ac:dyDescent="0.2">
      <c r="A1356" s="4">
        <v>109890</v>
      </c>
      <c r="B1356" s="4" t="s">
        <v>2958</v>
      </c>
      <c r="C1356" s="6" t="s">
        <v>2960</v>
      </c>
      <c r="D1356" s="6" t="s">
        <v>2959</v>
      </c>
      <c r="E1356" s="4">
        <v>12</v>
      </c>
      <c r="F1356" s="6" t="s">
        <v>12</v>
      </c>
      <c r="G1356" s="6" t="s">
        <v>565</v>
      </c>
      <c r="H1356" s="6" t="s">
        <v>1184</v>
      </c>
      <c r="I1356" s="2" t="s">
        <v>7713</v>
      </c>
    </row>
    <row r="1357" spans="1:9" ht="16" customHeight="1" x14ac:dyDescent="0.2">
      <c r="A1357" s="4">
        <v>127350</v>
      </c>
      <c r="B1357" s="4" t="s">
        <v>6778</v>
      </c>
      <c r="C1357" s="6" t="s">
        <v>6780</v>
      </c>
      <c r="D1357" s="6" t="s">
        <v>6779</v>
      </c>
      <c r="E1357" s="4">
        <v>12</v>
      </c>
      <c r="F1357" s="6" t="s">
        <v>12</v>
      </c>
      <c r="G1357" s="6" t="s">
        <v>627</v>
      </c>
      <c r="H1357" s="6" t="s">
        <v>2432</v>
      </c>
      <c r="I1357" s="2" t="s">
        <v>7713</v>
      </c>
    </row>
    <row r="1358" spans="1:9" ht="16" customHeight="1" x14ac:dyDescent="0.2">
      <c r="A1358" s="4">
        <v>106079</v>
      </c>
      <c r="B1358" s="4" t="s">
        <v>213</v>
      </c>
      <c r="C1358" s="6" t="s">
        <v>217</v>
      </c>
      <c r="D1358" s="6" t="s">
        <v>214</v>
      </c>
      <c r="E1358" s="4">
        <v>12</v>
      </c>
      <c r="F1358" s="6" t="s">
        <v>12</v>
      </c>
      <c r="G1358" s="6" t="s">
        <v>215</v>
      </c>
      <c r="H1358" s="6" t="s">
        <v>216</v>
      </c>
      <c r="I1358" s="2" t="s">
        <v>7713</v>
      </c>
    </row>
    <row r="1359" spans="1:9" ht="16" customHeight="1" x14ac:dyDescent="0.2">
      <c r="A1359" s="4">
        <v>109413</v>
      </c>
      <c r="B1359" s="4" t="s">
        <v>2916</v>
      </c>
      <c r="C1359" s="6" t="s">
        <v>2918</v>
      </c>
      <c r="D1359" s="6" t="s">
        <v>2917</v>
      </c>
      <c r="E1359" s="4">
        <v>12</v>
      </c>
      <c r="F1359" s="6" t="s">
        <v>12</v>
      </c>
      <c r="G1359" s="6" t="s">
        <v>18</v>
      </c>
      <c r="H1359" s="6" t="s">
        <v>384</v>
      </c>
      <c r="I1359" s="2" t="s">
        <v>7713</v>
      </c>
    </row>
    <row r="1360" spans="1:9" ht="16" customHeight="1" x14ac:dyDescent="0.2">
      <c r="A1360" s="4">
        <v>125782</v>
      </c>
      <c r="B1360" s="4" t="s">
        <v>7171</v>
      </c>
      <c r="C1360" s="6" t="s">
        <v>7173</v>
      </c>
      <c r="D1360" s="6" t="s">
        <v>7172</v>
      </c>
      <c r="E1360" s="4">
        <v>12</v>
      </c>
      <c r="F1360" s="6" t="s">
        <v>12</v>
      </c>
      <c r="G1360" s="6" t="s">
        <v>82</v>
      </c>
      <c r="H1360" s="6" t="s">
        <v>83</v>
      </c>
      <c r="I1360" s="2" t="s">
        <v>7713</v>
      </c>
    </row>
    <row r="1361" spans="1:9" ht="16" customHeight="1" x14ac:dyDescent="0.2">
      <c r="A1361" s="4">
        <v>122059</v>
      </c>
      <c r="B1361" s="4" t="s">
        <v>4591</v>
      </c>
      <c r="C1361" s="6" t="s">
        <v>4593</v>
      </c>
      <c r="D1361" s="6" t="s">
        <v>4592</v>
      </c>
      <c r="E1361" s="4">
        <v>12</v>
      </c>
      <c r="F1361" s="6" t="s">
        <v>12</v>
      </c>
      <c r="G1361" s="6" t="s">
        <v>405</v>
      </c>
      <c r="H1361" s="6" t="s">
        <v>406</v>
      </c>
      <c r="I1361" s="2" t="s">
        <v>7713</v>
      </c>
    </row>
    <row r="1362" spans="1:9" ht="16" customHeight="1" x14ac:dyDescent="0.2">
      <c r="A1362" s="4">
        <v>109788</v>
      </c>
      <c r="B1362" s="4" t="s">
        <v>3850</v>
      </c>
      <c r="C1362" s="6" t="s">
        <v>3851</v>
      </c>
      <c r="D1362" s="6" t="s">
        <v>214</v>
      </c>
      <c r="E1362" s="4">
        <v>12</v>
      </c>
      <c r="F1362" s="6" t="s">
        <v>12</v>
      </c>
      <c r="G1362" s="6" t="s">
        <v>156</v>
      </c>
      <c r="H1362" s="6" t="s">
        <v>440</v>
      </c>
      <c r="I1362" s="2" t="s">
        <v>7713</v>
      </c>
    </row>
    <row r="1363" spans="1:9" ht="16" customHeight="1" x14ac:dyDescent="0.2">
      <c r="A1363" s="4">
        <v>127702</v>
      </c>
      <c r="B1363" s="4" t="s">
        <v>1977</v>
      </c>
      <c r="C1363" s="6" t="s">
        <v>1979</v>
      </c>
      <c r="D1363" s="6" t="s">
        <v>1978</v>
      </c>
      <c r="E1363" s="4">
        <v>12</v>
      </c>
      <c r="F1363" s="6" t="s">
        <v>12</v>
      </c>
      <c r="G1363" s="6" t="s">
        <v>148</v>
      </c>
      <c r="H1363" s="6" t="s">
        <v>149</v>
      </c>
      <c r="I1363" s="2" t="s">
        <v>7713</v>
      </c>
    </row>
    <row r="1364" spans="1:9" ht="16" customHeight="1" x14ac:dyDescent="0.2">
      <c r="A1364" s="4">
        <v>108827</v>
      </c>
      <c r="B1364" s="4" t="s">
        <v>6069</v>
      </c>
      <c r="C1364" s="6" t="s">
        <v>6070</v>
      </c>
      <c r="D1364" s="6" t="s">
        <v>4997</v>
      </c>
      <c r="E1364" s="4">
        <v>12</v>
      </c>
      <c r="F1364" s="6" t="s">
        <v>12</v>
      </c>
      <c r="G1364" s="6" t="s">
        <v>497</v>
      </c>
      <c r="H1364" s="6" t="s">
        <v>764</v>
      </c>
      <c r="I1364" s="2" t="s">
        <v>7713</v>
      </c>
    </row>
    <row r="1365" spans="1:9" ht="16" customHeight="1" x14ac:dyDescent="0.2">
      <c r="A1365" s="4">
        <v>109606</v>
      </c>
      <c r="B1365" s="4" t="s">
        <v>2899</v>
      </c>
      <c r="C1365" s="6" t="s">
        <v>2901</v>
      </c>
      <c r="D1365" s="6" t="s">
        <v>2900</v>
      </c>
      <c r="E1365" s="4">
        <v>12</v>
      </c>
      <c r="F1365" s="6" t="s">
        <v>12</v>
      </c>
      <c r="G1365" s="6" t="s">
        <v>189</v>
      </c>
      <c r="H1365" s="6" t="s">
        <v>1882</v>
      </c>
      <c r="I1365" s="2" t="s">
        <v>7713</v>
      </c>
    </row>
    <row r="1366" spans="1:9" ht="16" customHeight="1" x14ac:dyDescent="0.2">
      <c r="A1366" s="4">
        <v>121637</v>
      </c>
      <c r="B1366" s="4" t="s">
        <v>4641</v>
      </c>
      <c r="C1366" s="6" t="s">
        <v>4643</v>
      </c>
      <c r="D1366" s="6" t="s">
        <v>4642</v>
      </c>
      <c r="E1366" s="4">
        <v>12</v>
      </c>
      <c r="F1366" s="6" t="s">
        <v>12</v>
      </c>
      <c r="G1366" s="6" t="s">
        <v>2930</v>
      </c>
      <c r="H1366" s="6" t="s">
        <v>2931</v>
      </c>
      <c r="I1366" s="2" t="s">
        <v>7713</v>
      </c>
    </row>
    <row r="1367" spans="1:9" ht="16" customHeight="1" x14ac:dyDescent="0.2">
      <c r="A1367" s="4">
        <v>113879</v>
      </c>
      <c r="B1367" s="4" t="s">
        <v>7678</v>
      </c>
      <c r="C1367" s="6" t="s">
        <v>7681</v>
      </c>
      <c r="D1367" s="6" t="s">
        <v>7679</v>
      </c>
      <c r="E1367" s="4">
        <v>12</v>
      </c>
      <c r="F1367" s="6" t="s">
        <v>12</v>
      </c>
      <c r="G1367" s="6" t="s">
        <v>478</v>
      </c>
      <c r="H1367" s="6" t="s">
        <v>7680</v>
      </c>
      <c r="I1367" s="2" t="s">
        <v>7713</v>
      </c>
    </row>
    <row r="1368" spans="1:9" ht="16" customHeight="1" x14ac:dyDescent="0.2">
      <c r="A1368" s="4">
        <v>120239</v>
      </c>
      <c r="B1368" s="4" t="s">
        <v>7669</v>
      </c>
      <c r="C1368" s="6" t="s">
        <v>7672</v>
      </c>
      <c r="D1368" s="6" t="s">
        <v>7670</v>
      </c>
      <c r="E1368" s="4">
        <v>12</v>
      </c>
      <c r="F1368" s="6" t="s">
        <v>12</v>
      </c>
      <c r="G1368" s="6" t="s">
        <v>670</v>
      </c>
      <c r="H1368" s="6" t="s">
        <v>7671</v>
      </c>
      <c r="I1368" s="2" t="s">
        <v>7713</v>
      </c>
    </row>
    <row r="1369" spans="1:9" ht="16" customHeight="1" x14ac:dyDescent="0.2">
      <c r="A1369" s="4">
        <v>122424</v>
      </c>
      <c r="B1369" s="4" t="s">
        <v>1036</v>
      </c>
      <c r="C1369" s="6" t="s">
        <v>1038</v>
      </c>
      <c r="D1369" s="6" t="s">
        <v>1037</v>
      </c>
      <c r="E1369" s="4">
        <v>12</v>
      </c>
      <c r="F1369" s="6" t="s">
        <v>12</v>
      </c>
      <c r="G1369" s="6" t="s">
        <v>41</v>
      </c>
      <c r="H1369" s="6" t="s">
        <v>42</v>
      </c>
      <c r="I1369" s="2" t="s">
        <v>7713</v>
      </c>
    </row>
    <row r="1370" spans="1:9" ht="16" customHeight="1" x14ac:dyDescent="0.2">
      <c r="A1370" s="4">
        <v>121082</v>
      </c>
      <c r="B1370" s="4" t="s">
        <v>3828</v>
      </c>
      <c r="C1370" s="6" t="s">
        <v>3830</v>
      </c>
      <c r="D1370" s="6" t="s">
        <v>3829</v>
      </c>
      <c r="E1370" s="4">
        <v>12</v>
      </c>
      <c r="F1370" s="6" t="s">
        <v>12</v>
      </c>
      <c r="G1370" s="6" t="s">
        <v>58</v>
      </c>
      <c r="H1370" s="6" t="s">
        <v>486</v>
      </c>
      <c r="I1370" s="2" t="s">
        <v>7713</v>
      </c>
    </row>
    <row r="1371" spans="1:9" ht="16" customHeight="1" x14ac:dyDescent="0.2">
      <c r="A1371" s="4">
        <v>109067</v>
      </c>
      <c r="B1371" s="4" t="s">
        <v>3794</v>
      </c>
      <c r="C1371" s="6" t="s">
        <v>3796</v>
      </c>
      <c r="D1371" s="6" t="s">
        <v>3795</v>
      </c>
      <c r="E1371" s="4">
        <v>12</v>
      </c>
      <c r="F1371" s="6" t="s">
        <v>12</v>
      </c>
      <c r="G1371" s="6" t="s">
        <v>18</v>
      </c>
      <c r="H1371" s="6" t="s">
        <v>32</v>
      </c>
      <c r="I1371" s="2" t="s">
        <v>7713</v>
      </c>
    </row>
    <row r="1372" spans="1:9" ht="16" customHeight="1" x14ac:dyDescent="0.2">
      <c r="A1372" s="4">
        <v>126232</v>
      </c>
      <c r="B1372" s="4" t="s">
        <v>6077</v>
      </c>
      <c r="C1372" s="6" t="s">
        <v>6080</v>
      </c>
      <c r="D1372" s="6" t="s">
        <v>6078</v>
      </c>
      <c r="E1372" s="4">
        <v>12</v>
      </c>
      <c r="F1372" s="6" t="s">
        <v>12</v>
      </c>
      <c r="G1372" s="6" t="s">
        <v>3382</v>
      </c>
      <c r="H1372" s="6" t="s">
        <v>6079</v>
      </c>
      <c r="I1372" s="2" t="s">
        <v>7713</v>
      </c>
    </row>
    <row r="1373" spans="1:9" ht="16" customHeight="1" x14ac:dyDescent="0.2">
      <c r="A1373" s="4">
        <v>121668</v>
      </c>
      <c r="B1373" s="4" t="s">
        <v>3810</v>
      </c>
      <c r="C1373" s="6" t="s">
        <v>3812</v>
      </c>
      <c r="D1373" s="6" t="s">
        <v>3811</v>
      </c>
      <c r="E1373" s="4">
        <v>12</v>
      </c>
      <c r="F1373" s="6" t="s">
        <v>12</v>
      </c>
      <c r="G1373" s="6" t="s">
        <v>2930</v>
      </c>
      <c r="H1373" s="6" t="s">
        <v>2931</v>
      </c>
      <c r="I1373" s="2" t="s">
        <v>7713</v>
      </c>
    </row>
    <row r="1374" spans="1:9" ht="16" customHeight="1" x14ac:dyDescent="0.2">
      <c r="A1374" s="4">
        <v>124988</v>
      </c>
      <c r="B1374" s="4" t="s">
        <v>6455</v>
      </c>
      <c r="C1374" s="6" t="s">
        <v>6457</v>
      </c>
      <c r="D1374" s="6" t="s">
        <v>6456</v>
      </c>
      <c r="E1374" s="4">
        <v>12</v>
      </c>
      <c r="F1374" s="6" t="s">
        <v>12</v>
      </c>
      <c r="G1374" s="6" t="s">
        <v>405</v>
      </c>
      <c r="H1374" s="6" t="s">
        <v>4311</v>
      </c>
      <c r="I1374" s="2" t="s">
        <v>7713</v>
      </c>
    </row>
    <row r="1375" spans="1:9" ht="16" customHeight="1" x14ac:dyDescent="0.2">
      <c r="A1375" s="4">
        <v>118106</v>
      </c>
      <c r="B1375" s="4" t="s">
        <v>2967</v>
      </c>
      <c r="C1375" s="6" t="s">
        <v>2969</v>
      </c>
      <c r="D1375" s="6" t="s">
        <v>2968</v>
      </c>
      <c r="E1375" s="4">
        <v>12</v>
      </c>
      <c r="F1375" s="6" t="s">
        <v>12</v>
      </c>
      <c r="G1375" s="6" t="s">
        <v>156</v>
      </c>
      <c r="H1375" s="6" t="s">
        <v>1802</v>
      </c>
      <c r="I1375" s="2" t="s">
        <v>7713</v>
      </c>
    </row>
    <row r="1376" spans="1:9" ht="16" customHeight="1" x14ac:dyDescent="0.2">
      <c r="A1376" s="4">
        <v>115922</v>
      </c>
      <c r="B1376" s="4" t="s">
        <v>466</v>
      </c>
      <c r="C1376" s="6" t="s">
        <v>468</v>
      </c>
      <c r="D1376" s="6" t="s">
        <v>467</v>
      </c>
      <c r="E1376" s="4">
        <v>12</v>
      </c>
      <c r="F1376" s="6" t="s">
        <v>12</v>
      </c>
      <c r="G1376" s="6" t="s">
        <v>189</v>
      </c>
      <c r="H1376" s="6" t="s">
        <v>369</v>
      </c>
      <c r="I1376" s="2" t="s">
        <v>7713</v>
      </c>
    </row>
    <row r="1377" spans="1:9" ht="16" customHeight="1" x14ac:dyDescent="0.2">
      <c r="A1377" s="4">
        <v>122365</v>
      </c>
      <c r="B1377" s="4" t="s">
        <v>3822</v>
      </c>
      <c r="C1377" s="6" t="s">
        <v>3824</v>
      </c>
      <c r="D1377" s="6" t="s">
        <v>3823</v>
      </c>
      <c r="E1377" s="4">
        <v>12</v>
      </c>
      <c r="F1377" s="6" t="s">
        <v>12</v>
      </c>
      <c r="G1377" s="6" t="s">
        <v>285</v>
      </c>
      <c r="H1377" s="6" t="s">
        <v>736</v>
      </c>
      <c r="I1377" s="2" t="s">
        <v>7713</v>
      </c>
    </row>
    <row r="1378" spans="1:9" ht="16" customHeight="1" x14ac:dyDescent="0.2">
      <c r="A1378" s="4">
        <v>117137</v>
      </c>
      <c r="B1378" s="4" t="s">
        <v>2950</v>
      </c>
      <c r="C1378" s="6" t="s">
        <v>2952</v>
      </c>
      <c r="D1378" s="6" t="s">
        <v>2951</v>
      </c>
      <c r="E1378" s="4">
        <v>12</v>
      </c>
      <c r="F1378" s="6" t="s">
        <v>12</v>
      </c>
      <c r="G1378" s="6" t="s">
        <v>348</v>
      </c>
      <c r="H1378" s="6" t="s">
        <v>349</v>
      </c>
      <c r="I1378" s="2" t="s">
        <v>7713</v>
      </c>
    </row>
    <row r="1379" spans="1:9" ht="16" customHeight="1" x14ac:dyDescent="0.2">
      <c r="A1379" s="4">
        <v>114194</v>
      </c>
      <c r="B1379" s="4" t="s">
        <v>481</v>
      </c>
      <c r="C1379" s="6" t="s">
        <v>483</v>
      </c>
      <c r="D1379" s="6" t="s">
        <v>482</v>
      </c>
      <c r="E1379" s="4">
        <v>12</v>
      </c>
      <c r="F1379" s="6" t="s">
        <v>12</v>
      </c>
      <c r="G1379" s="6" t="s">
        <v>58</v>
      </c>
      <c r="H1379" s="6" t="s">
        <v>144</v>
      </c>
      <c r="I1379" s="2" t="s">
        <v>7713</v>
      </c>
    </row>
    <row r="1380" spans="1:9" ht="16" customHeight="1" x14ac:dyDescent="0.2">
      <c r="A1380" s="4">
        <v>119095</v>
      </c>
      <c r="B1380" s="4" t="s">
        <v>1100</v>
      </c>
      <c r="C1380" s="6" t="s">
        <v>1104</v>
      </c>
      <c r="D1380" s="6" t="s">
        <v>1101</v>
      </c>
      <c r="E1380" s="4">
        <v>12</v>
      </c>
      <c r="F1380" s="6" t="s">
        <v>12</v>
      </c>
      <c r="G1380" s="6" t="s">
        <v>1102</v>
      </c>
      <c r="H1380" s="6" t="s">
        <v>1103</v>
      </c>
      <c r="I1380" s="2" t="s">
        <v>7713</v>
      </c>
    </row>
    <row r="1381" spans="1:9" ht="16" customHeight="1" x14ac:dyDescent="0.2">
      <c r="A1381" s="4">
        <v>125922</v>
      </c>
      <c r="B1381" s="4" t="s">
        <v>6029</v>
      </c>
      <c r="C1381" s="6" t="s">
        <v>6031</v>
      </c>
      <c r="D1381" s="6" t="s">
        <v>6030</v>
      </c>
      <c r="E1381" s="4">
        <v>12</v>
      </c>
      <c r="F1381" s="6" t="s">
        <v>12</v>
      </c>
      <c r="G1381" s="6" t="s">
        <v>166</v>
      </c>
      <c r="H1381" s="6" t="s">
        <v>834</v>
      </c>
      <c r="I1381" s="2" t="s">
        <v>7713</v>
      </c>
    </row>
    <row r="1382" spans="1:9" ht="16" customHeight="1" x14ac:dyDescent="0.2">
      <c r="A1382" s="4">
        <v>125260</v>
      </c>
      <c r="B1382" s="4" t="s">
        <v>6807</v>
      </c>
      <c r="C1382" s="6" t="s">
        <v>6809</v>
      </c>
      <c r="D1382" s="6" t="s">
        <v>6808</v>
      </c>
      <c r="E1382" s="4">
        <v>12</v>
      </c>
      <c r="F1382" s="6" t="s">
        <v>12</v>
      </c>
      <c r="G1382" s="6" t="s">
        <v>1251</v>
      </c>
      <c r="H1382" s="6" t="s">
        <v>1252</v>
      </c>
      <c r="I1382" s="2" t="s">
        <v>7713</v>
      </c>
    </row>
    <row r="1383" spans="1:9" ht="16" customHeight="1" x14ac:dyDescent="0.2">
      <c r="A1383" s="4">
        <v>110940</v>
      </c>
      <c r="B1383" s="4" t="s">
        <v>1064</v>
      </c>
      <c r="C1383" s="6" t="s">
        <v>1066</v>
      </c>
      <c r="D1383" s="6" t="s">
        <v>1065</v>
      </c>
      <c r="E1383" s="4">
        <v>12</v>
      </c>
      <c r="F1383" s="6" t="s">
        <v>12</v>
      </c>
      <c r="G1383" s="6" t="s">
        <v>551</v>
      </c>
      <c r="H1383" s="6" t="s">
        <v>552</v>
      </c>
      <c r="I1383" s="2" t="s">
        <v>7713</v>
      </c>
    </row>
    <row r="1384" spans="1:9" ht="16" customHeight="1" x14ac:dyDescent="0.2">
      <c r="A1384" s="4">
        <v>127939</v>
      </c>
      <c r="B1384" s="4" t="s">
        <v>26</v>
      </c>
      <c r="C1384" s="6" t="s">
        <v>28</v>
      </c>
      <c r="D1384" s="6" t="s">
        <v>27</v>
      </c>
      <c r="E1384" s="4">
        <v>12</v>
      </c>
      <c r="F1384" s="6" t="s">
        <v>12</v>
      </c>
      <c r="G1384" s="6" t="s">
        <v>13</v>
      </c>
      <c r="H1384" s="6" t="s">
        <v>14</v>
      </c>
      <c r="I1384" s="2" t="s">
        <v>7713</v>
      </c>
    </row>
    <row r="1385" spans="1:9" ht="16" customHeight="1" x14ac:dyDescent="0.2">
      <c r="A1385" s="4">
        <v>127404</v>
      </c>
      <c r="B1385" s="4" t="s">
        <v>3861</v>
      </c>
      <c r="C1385" s="6" t="s">
        <v>3864</v>
      </c>
      <c r="D1385" s="6" t="s">
        <v>3862</v>
      </c>
      <c r="E1385" s="4">
        <v>12</v>
      </c>
      <c r="F1385" s="6" t="s">
        <v>12</v>
      </c>
      <c r="G1385" s="6" t="s">
        <v>77</v>
      </c>
      <c r="H1385" s="6" t="s">
        <v>3863</v>
      </c>
      <c r="I1385" s="2" t="s">
        <v>7713</v>
      </c>
    </row>
    <row r="1386" spans="1:9" ht="16" customHeight="1" x14ac:dyDescent="0.2">
      <c r="A1386" s="4">
        <v>112550</v>
      </c>
      <c r="B1386" s="4" t="s">
        <v>4644</v>
      </c>
      <c r="C1386" s="6" t="s">
        <v>4646</v>
      </c>
      <c r="D1386" s="6" t="s">
        <v>4645</v>
      </c>
      <c r="E1386" s="4">
        <v>12</v>
      </c>
      <c r="F1386" s="6" t="s">
        <v>12</v>
      </c>
      <c r="G1386" s="6" t="s">
        <v>689</v>
      </c>
      <c r="H1386" s="6" t="s">
        <v>690</v>
      </c>
      <c r="I1386" s="2" t="s">
        <v>7713</v>
      </c>
    </row>
    <row r="1387" spans="1:9" ht="16" customHeight="1" x14ac:dyDescent="0.2">
      <c r="A1387" s="4">
        <v>124038</v>
      </c>
      <c r="B1387" s="4" t="s">
        <v>1934</v>
      </c>
      <c r="C1387" s="6" t="s">
        <v>1936</v>
      </c>
      <c r="D1387" s="6" t="s">
        <v>1935</v>
      </c>
      <c r="E1387" s="4">
        <v>12</v>
      </c>
      <c r="F1387" s="6" t="s">
        <v>12</v>
      </c>
      <c r="G1387" s="6" t="s">
        <v>230</v>
      </c>
      <c r="H1387" s="6" t="s">
        <v>260</v>
      </c>
      <c r="I1387" s="2" t="s">
        <v>7713</v>
      </c>
    </row>
    <row r="1388" spans="1:9" ht="16" customHeight="1" x14ac:dyDescent="0.2">
      <c r="A1388" s="4">
        <v>124838</v>
      </c>
      <c r="B1388" s="4" t="s">
        <v>7569</v>
      </c>
      <c r="C1388" s="6" t="s">
        <v>7570</v>
      </c>
      <c r="D1388" s="6" t="s">
        <v>4460</v>
      </c>
      <c r="E1388" s="4">
        <v>12</v>
      </c>
      <c r="F1388" s="6" t="s">
        <v>12</v>
      </c>
      <c r="G1388" s="6" t="s">
        <v>203</v>
      </c>
      <c r="H1388" s="6" t="s">
        <v>7115</v>
      </c>
      <c r="I1388" s="2" t="s">
        <v>7713</v>
      </c>
    </row>
    <row r="1389" spans="1:9" ht="16" customHeight="1" x14ac:dyDescent="0.2">
      <c r="A1389" s="4">
        <v>106120</v>
      </c>
      <c r="B1389" s="4" t="s">
        <v>2944</v>
      </c>
      <c r="C1389" s="6" t="s">
        <v>2946</v>
      </c>
      <c r="D1389" s="6" t="s">
        <v>2945</v>
      </c>
      <c r="E1389" s="4">
        <v>12</v>
      </c>
      <c r="F1389" s="6" t="s">
        <v>12</v>
      </c>
      <c r="G1389" s="6" t="s">
        <v>689</v>
      </c>
      <c r="H1389" s="6" t="s">
        <v>2679</v>
      </c>
      <c r="I1389" s="2" t="s">
        <v>7713</v>
      </c>
    </row>
    <row r="1390" spans="1:9" ht="16" customHeight="1" x14ac:dyDescent="0.2">
      <c r="A1390" s="4">
        <v>113684</v>
      </c>
      <c r="B1390" s="4" t="s">
        <v>3741</v>
      </c>
      <c r="C1390" s="6" t="s">
        <v>3743</v>
      </c>
      <c r="D1390" s="6" t="s">
        <v>3742</v>
      </c>
      <c r="E1390" s="4">
        <v>12</v>
      </c>
      <c r="F1390" s="6" t="s">
        <v>12</v>
      </c>
      <c r="G1390" s="6" t="s">
        <v>87</v>
      </c>
      <c r="H1390" s="6" t="s">
        <v>88</v>
      </c>
      <c r="I1390" s="2" t="s">
        <v>7713</v>
      </c>
    </row>
    <row r="1391" spans="1:9" ht="16" customHeight="1" x14ac:dyDescent="0.2">
      <c r="A1391" s="4">
        <v>114987</v>
      </c>
      <c r="B1391" s="4" t="s">
        <v>2947</v>
      </c>
      <c r="C1391" s="6" t="s">
        <v>2949</v>
      </c>
      <c r="D1391" s="6" t="s">
        <v>2948</v>
      </c>
      <c r="E1391" s="4">
        <v>12</v>
      </c>
      <c r="F1391" s="6" t="s">
        <v>12</v>
      </c>
      <c r="G1391" s="6" t="s">
        <v>689</v>
      </c>
      <c r="H1391" s="6" t="s">
        <v>690</v>
      </c>
      <c r="I1391" s="2" t="s">
        <v>7713</v>
      </c>
    </row>
    <row r="1392" spans="1:9" ht="16" customHeight="1" x14ac:dyDescent="0.2">
      <c r="A1392" s="4">
        <v>114138</v>
      </c>
      <c r="B1392" s="4" t="s">
        <v>2961</v>
      </c>
      <c r="C1392" s="6" t="s">
        <v>2963</v>
      </c>
      <c r="D1392" s="6" t="s">
        <v>2962</v>
      </c>
      <c r="E1392" s="4">
        <v>12</v>
      </c>
      <c r="F1392" s="6" t="s">
        <v>12</v>
      </c>
      <c r="G1392" s="6" t="s">
        <v>570</v>
      </c>
      <c r="H1392" s="6" t="s">
        <v>571</v>
      </c>
      <c r="I1392" s="2" t="s">
        <v>7713</v>
      </c>
    </row>
    <row r="1393" spans="1:9" ht="16" customHeight="1" x14ac:dyDescent="0.2">
      <c r="A1393" s="4">
        <v>125767</v>
      </c>
      <c r="B1393" s="4" t="s">
        <v>218</v>
      </c>
      <c r="C1393" s="6" t="s">
        <v>222</v>
      </c>
      <c r="D1393" s="6" t="s">
        <v>219</v>
      </c>
      <c r="E1393" s="4">
        <v>12</v>
      </c>
      <c r="F1393" s="6" t="s">
        <v>12</v>
      </c>
      <c r="G1393" s="6" t="s">
        <v>220</v>
      </c>
      <c r="H1393" s="6" t="s">
        <v>221</v>
      </c>
      <c r="I1393" s="2" t="s">
        <v>7713</v>
      </c>
    </row>
    <row r="1394" spans="1:9" ht="16" customHeight="1" x14ac:dyDescent="0.2">
      <c r="A1394" s="4">
        <v>107208</v>
      </c>
      <c r="B1394" s="4" t="s">
        <v>5433</v>
      </c>
      <c r="C1394" s="6" t="s">
        <v>5435</v>
      </c>
      <c r="D1394" s="6" t="s">
        <v>5434</v>
      </c>
      <c r="E1394" s="4">
        <v>12</v>
      </c>
      <c r="F1394" s="6" t="s">
        <v>12</v>
      </c>
      <c r="G1394" s="6" t="s">
        <v>276</v>
      </c>
      <c r="H1394" s="6" t="s">
        <v>424</v>
      </c>
      <c r="I1394" s="2" t="s">
        <v>7713</v>
      </c>
    </row>
    <row r="1395" spans="1:9" ht="16" customHeight="1" x14ac:dyDescent="0.2">
      <c r="A1395" s="4">
        <v>118125</v>
      </c>
      <c r="B1395" s="4" t="s">
        <v>4692</v>
      </c>
      <c r="C1395" s="6" t="s">
        <v>4694</v>
      </c>
      <c r="D1395" s="6" t="s">
        <v>4693</v>
      </c>
      <c r="E1395" s="4">
        <v>12</v>
      </c>
      <c r="F1395" s="6" t="s">
        <v>12</v>
      </c>
      <c r="G1395" s="6" t="s">
        <v>497</v>
      </c>
      <c r="H1395" s="6" t="s">
        <v>764</v>
      </c>
      <c r="I1395" s="2" t="s">
        <v>7713</v>
      </c>
    </row>
    <row r="1396" spans="1:9" ht="16" customHeight="1" x14ac:dyDescent="0.2">
      <c r="A1396" s="4">
        <v>116169</v>
      </c>
      <c r="B1396" s="4" t="s">
        <v>1928</v>
      </c>
      <c r="C1396" s="6" t="s">
        <v>1930</v>
      </c>
      <c r="D1396" s="6" t="s">
        <v>1929</v>
      </c>
      <c r="E1396" s="4">
        <v>12</v>
      </c>
      <c r="F1396" s="6" t="s">
        <v>12</v>
      </c>
      <c r="G1396" s="6" t="s">
        <v>932</v>
      </c>
      <c r="H1396" s="6" t="s">
        <v>933</v>
      </c>
      <c r="I1396" s="2" t="s">
        <v>7713</v>
      </c>
    </row>
    <row r="1397" spans="1:9" ht="16" customHeight="1" x14ac:dyDescent="0.2">
      <c r="A1397" s="4">
        <v>109255</v>
      </c>
      <c r="B1397" s="4" t="s">
        <v>233</v>
      </c>
      <c r="C1397" s="6" t="s">
        <v>236</v>
      </c>
      <c r="D1397" s="6" t="s">
        <v>234</v>
      </c>
      <c r="E1397" s="4">
        <v>12</v>
      </c>
      <c r="F1397" s="6" t="s">
        <v>12</v>
      </c>
      <c r="G1397" s="6" t="s">
        <v>58</v>
      </c>
      <c r="H1397" s="6" t="s">
        <v>235</v>
      </c>
      <c r="I1397" s="2" t="s">
        <v>7713</v>
      </c>
    </row>
    <row r="1398" spans="1:9" ht="16" customHeight="1" x14ac:dyDescent="0.2">
      <c r="A1398" s="4">
        <v>123817</v>
      </c>
      <c r="B1398" s="4" t="s">
        <v>1940</v>
      </c>
      <c r="C1398" s="6" t="s">
        <v>1942</v>
      </c>
      <c r="D1398" s="6" t="s">
        <v>1941</v>
      </c>
      <c r="E1398" s="4">
        <v>12</v>
      </c>
      <c r="F1398" s="6" t="s">
        <v>12</v>
      </c>
      <c r="G1398" s="6" t="s">
        <v>689</v>
      </c>
      <c r="H1398" s="6" t="s">
        <v>690</v>
      </c>
      <c r="I1398" s="2" t="s">
        <v>7713</v>
      </c>
    </row>
    <row r="1399" spans="1:9" ht="16" customHeight="1" x14ac:dyDescent="0.2">
      <c r="A1399" s="4">
        <v>118224</v>
      </c>
      <c r="B1399" s="4" t="s">
        <v>3876</v>
      </c>
      <c r="C1399" s="6" t="s">
        <v>3878</v>
      </c>
      <c r="D1399" s="6" t="s">
        <v>3877</v>
      </c>
      <c r="E1399" s="4">
        <v>12</v>
      </c>
      <c r="F1399" s="6" t="s">
        <v>12</v>
      </c>
      <c r="G1399" s="6" t="s">
        <v>497</v>
      </c>
      <c r="H1399" s="6" t="s">
        <v>764</v>
      </c>
      <c r="I1399" s="2" t="s">
        <v>7713</v>
      </c>
    </row>
    <row r="1400" spans="1:9" ht="16" customHeight="1" x14ac:dyDescent="0.2">
      <c r="A1400" s="4">
        <v>107538</v>
      </c>
      <c r="B1400" s="4" t="s">
        <v>6426</v>
      </c>
      <c r="C1400" s="6" t="s">
        <v>6429</v>
      </c>
      <c r="D1400" s="6" t="s">
        <v>6427</v>
      </c>
      <c r="E1400" s="4">
        <v>12</v>
      </c>
      <c r="F1400" s="6" t="s">
        <v>12</v>
      </c>
      <c r="G1400" s="6" t="s">
        <v>4933</v>
      </c>
      <c r="H1400" s="6" t="s">
        <v>6428</v>
      </c>
      <c r="I1400" s="2" t="s">
        <v>7713</v>
      </c>
    </row>
    <row r="1401" spans="1:9" ht="16" customHeight="1" x14ac:dyDescent="0.2">
      <c r="A1401" s="4">
        <v>107796</v>
      </c>
      <c r="B1401" s="4" t="s">
        <v>1862</v>
      </c>
      <c r="C1401" s="6" t="s">
        <v>1864</v>
      </c>
      <c r="D1401" s="6" t="s">
        <v>1863</v>
      </c>
      <c r="E1401" s="4">
        <v>12</v>
      </c>
      <c r="F1401" s="6" t="s">
        <v>12</v>
      </c>
      <c r="G1401" s="6" t="s">
        <v>41</v>
      </c>
      <c r="H1401" s="6" t="s">
        <v>185</v>
      </c>
      <c r="I1401" s="2" t="s">
        <v>7713</v>
      </c>
    </row>
    <row r="1402" spans="1:9" ht="16" customHeight="1" x14ac:dyDescent="0.2">
      <c r="A1402" s="4">
        <v>128206</v>
      </c>
      <c r="B1402" s="4" t="s">
        <v>5406</v>
      </c>
      <c r="C1402" s="6" t="s">
        <v>5408</v>
      </c>
      <c r="D1402" s="6" t="s">
        <v>5407</v>
      </c>
      <c r="E1402" s="4">
        <v>12</v>
      </c>
      <c r="F1402" s="6" t="s">
        <v>12</v>
      </c>
      <c r="G1402" s="6" t="s">
        <v>156</v>
      </c>
      <c r="H1402" s="6" t="s">
        <v>2874</v>
      </c>
      <c r="I1402" s="2" t="s">
        <v>7713</v>
      </c>
    </row>
    <row r="1403" spans="1:9" ht="16" customHeight="1" x14ac:dyDescent="0.2">
      <c r="A1403" s="4">
        <v>114654</v>
      </c>
      <c r="B1403" s="4" t="s">
        <v>209</v>
      </c>
      <c r="C1403" s="6" t="s">
        <v>212</v>
      </c>
      <c r="D1403" s="6" t="s">
        <v>210</v>
      </c>
      <c r="E1403" s="4">
        <v>12</v>
      </c>
      <c r="F1403" s="6" t="s">
        <v>12</v>
      </c>
      <c r="G1403" s="6" t="s">
        <v>189</v>
      </c>
      <c r="H1403" s="6" t="s">
        <v>211</v>
      </c>
      <c r="I1403" s="2" t="s">
        <v>7713</v>
      </c>
    </row>
    <row r="1404" spans="1:9" ht="16" customHeight="1" x14ac:dyDescent="0.2">
      <c r="A1404" s="4">
        <v>117077</v>
      </c>
      <c r="B1404" s="4" t="s">
        <v>1931</v>
      </c>
      <c r="C1404" s="6" t="s">
        <v>1933</v>
      </c>
      <c r="D1404" s="6" t="s">
        <v>1932</v>
      </c>
      <c r="E1404" s="4">
        <v>12</v>
      </c>
      <c r="F1404" s="6" t="s">
        <v>12</v>
      </c>
      <c r="G1404" s="6" t="s">
        <v>230</v>
      </c>
      <c r="H1404" s="6" t="s">
        <v>260</v>
      </c>
      <c r="I1404" s="2" t="s">
        <v>7713</v>
      </c>
    </row>
    <row r="1405" spans="1:9" ht="16" customHeight="1" x14ac:dyDescent="0.2">
      <c r="A1405" s="4">
        <v>114924</v>
      </c>
      <c r="B1405" s="4" t="s">
        <v>5397</v>
      </c>
      <c r="C1405" s="6" t="s">
        <v>5399</v>
      </c>
      <c r="D1405" s="6" t="s">
        <v>5398</v>
      </c>
      <c r="E1405" s="4">
        <v>12</v>
      </c>
      <c r="F1405" s="6" t="s">
        <v>12</v>
      </c>
      <c r="G1405" s="6" t="s">
        <v>18</v>
      </c>
      <c r="H1405" s="6" t="s">
        <v>1216</v>
      </c>
      <c r="I1405" s="2" t="s">
        <v>7713</v>
      </c>
    </row>
    <row r="1406" spans="1:9" ht="16" customHeight="1" x14ac:dyDescent="0.2">
      <c r="A1406" s="4">
        <v>123668</v>
      </c>
      <c r="B1406" s="4" t="s">
        <v>7426</v>
      </c>
      <c r="C1406" s="6" t="s">
        <v>7428</v>
      </c>
      <c r="D1406" s="6" t="s">
        <v>7427</v>
      </c>
      <c r="E1406" s="4">
        <v>12</v>
      </c>
      <c r="F1406" s="6" t="s">
        <v>12</v>
      </c>
      <c r="G1406" s="6" t="s">
        <v>4933</v>
      </c>
      <c r="H1406" s="6" t="s">
        <v>4934</v>
      </c>
      <c r="I1406" s="2" t="s">
        <v>7713</v>
      </c>
    </row>
    <row r="1407" spans="1:9" ht="16" customHeight="1" x14ac:dyDescent="0.2">
      <c r="A1407" s="4">
        <v>119114</v>
      </c>
      <c r="B1407" s="4" t="s">
        <v>195</v>
      </c>
      <c r="C1407" s="6" t="s">
        <v>197</v>
      </c>
      <c r="D1407" s="6" t="s">
        <v>196</v>
      </c>
      <c r="E1407" s="4">
        <v>12</v>
      </c>
      <c r="F1407" s="6" t="s">
        <v>12</v>
      </c>
      <c r="G1407" s="6" t="s">
        <v>49</v>
      </c>
      <c r="H1407" s="6" t="s">
        <v>50</v>
      </c>
      <c r="I1407" s="2" t="s">
        <v>7713</v>
      </c>
    </row>
    <row r="1408" spans="1:9" ht="16" customHeight="1" x14ac:dyDescent="0.2">
      <c r="A1408" s="4">
        <v>116159</v>
      </c>
      <c r="B1408" s="4" t="s">
        <v>2936</v>
      </c>
      <c r="C1408" s="6" t="s">
        <v>2938</v>
      </c>
      <c r="D1408" s="6" t="s">
        <v>2937</v>
      </c>
      <c r="E1408" s="4">
        <v>12</v>
      </c>
      <c r="F1408" s="6" t="s">
        <v>12</v>
      </c>
      <c r="G1408" s="6" t="s">
        <v>1712</v>
      </c>
      <c r="H1408" s="6" t="s">
        <v>1713</v>
      </c>
      <c r="I1408" s="2" t="s">
        <v>7713</v>
      </c>
    </row>
    <row r="1409" spans="1:9" ht="16" customHeight="1" x14ac:dyDescent="0.2">
      <c r="A1409" s="4">
        <v>118972</v>
      </c>
      <c r="B1409" s="4" t="s">
        <v>3747</v>
      </c>
      <c r="C1409" s="6" t="s">
        <v>3749</v>
      </c>
      <c r="D1409" s="6" t="s">
        <v>3748</v>
      </c>
      <c r="E1409" s="4">
        <v>12</v>
      </c>
      <c r="F1409" s="6" t="s">
        <v>12</v>
      </c>
      <c r="G1409" s="6" t="s">
        <v>87</v>
      </c>
      <c r="H1409" s="6" t="s">
        <v>88</v>
      </c>
      <c r="I1409" s="2" t="s">
        <v>7713</v>
      </c>
    </row>
    <row r="1410" spans="1:9" ht="16" customHeight="1" x14ac:dyDescent="0.2">
      <c r="A1410" s="4">
        <v>113261</v>
      </c>
      <c r="B1410" s="4" t="s">
        <v>3738</v>
      </c>
      <c r="C1410" s="6" t="s">
        <v>3740</v>
      </c>
      <c r="D1410" s="6" t="s">
        <v>3739</v>
      </c>
      <c r="E1410" s="4">
        <v>12</v>
      </c>
      <c r="F1410" s="6" t="s">
        <v>12</v>
      </c>
      <c r="G1410" s="6" t="s">
        <v>189</v>
      </c>
      <c r="H1410" s="6" t="s">
        <v>2178</v>
      </c>
      <c r="I1410" s="2" t="s">
        <v>7713</v>
      </c>
    </row>
    <row r="1411" spans="1:9" ht="16" customHeight="1" x14ac:dyDescent="0.2">
      <c r="A1411" s="4">
        <v>114048</v>
      </c>
      <c r="B1411" s="4" t="s">
        <v>4665</v>
      </c>
      <c r="C1411" s="6" t="s">
        <v>4667</v>
      </c>
      <c r="D1411" s="6" t="s">
        <v>4666</v>
      </c>
      <c r="E1411" s="4">
        <v>12</v>
      </c>
      <c r="F1411" s="6" t="s">
        <v>12</v>
      </c>
      <c r="G1411" s="6" t="s">
        <v>570</v>
      </c>
      <c r="H1411" s="6" t="s">
        <v>571</v>
      </c>
      <c r="I1411" s="2" t="s">
        <v>7713</v>
      </c>
    </row>
    <row r="1412" spans="1:9" ht="16" customHeight="1" x14ac:dyDescent="0.2">
      <c r="A1412" s="4">
        <v>108856</v>
      </c>
      <c r="B1412" s="4" t="s">
        <v>6043</v>
      </c>
      <c r="C1412" s="6" t="s">
        <v>6044</v>
      </c>
      <c r="D1412" s="6" t="s">
        <v>3950</v>
      </c>
      <c r="E1412" s="4">
        <v>12</v>
      </c>
      <c r="F1412" s="6" t="s">
        <v>12</v>
      </c>
      <c r="G1412" s="6" t="s">
        <v>18</v>
      </c>
      <c r="H1412" s="6" t="s">
        <v>607</v>
      </c>
      <c r="I1412" s="2" t="s">
        <v>7713</v>
      </c>
    </row>
    <row r="1413" spans="1:9" ht="16" customHeight="1" x14ac:dyDescent="0.2">
      <c r="A1413" s="4">
        <v>127531</v>
      </c>
      <c r="B1413" s="4" t="s">
        <v>488</v>
      </c>
      <c r="C1413" s="6" t="s">
        <v>491</v>
      </c>
      <c r="D1413" s="6" t="s">
        <v>489</v>
      </c>
      <c r="E1413" s="4">
        <v>12</v>
      </c>
      <c r="F1413" s="6" t="s">
        <v>12</v>
      </c>
      <c r="G1413" s="6" t="s">
        <v>7715</v>
      </c>
      <c r="H1413" s="6" t="s">
        <v>490</v>
      </c>
      <c r="I1413" s="2" t="s">
        <v>7713</v>
      </c>
    </row>
    <row r="1414" spans="1:9" ht="16" customHeight="1" x14ac:dyDescent="0.2">
      <c r="A1414" s="4">
        <v>115940</v>
      </c>
      <c r="B1414" s="4" t="s">
        <v>4653</v>
      </c>
      <c r="C1414" s="6" t="s">
        <v>4655</v>
      </c>
      <c r="D1414" s="6" t="s">
        <v>4654</v>
      </c>
      <c r="E1414" s="4">
        <v>12</v>
      </c>
      <c r="F1414" s="6" t="s">
        <v>12</v>
      </c>
      <c r="G1414" s="6" t="s">
        <v>740</v>
      </c>
      <c r="H1414" s="6" t="s">
        <v>1547</v>
      </c>
      <c r="I1414" s="2" t="s">
        <v>7713</v>
      </c>
    </row>
    <row r="1415" spans="1:9" ht="16" customHeight="1" x14ac:dyDescent="0.2">
      <c r="A1415" s="4">
        <v>121802</v>
      </c>
      <c r="B1415" s="4" t="s">
        <v>2928</v>
      </c>
      <c r="C1415" s="6" t="s">
        <v>2932</v>
      </c>
      <c r="D1415" s="6" t="s">
        <v>2929</v>
      </c>
      <c r="E1415" s="4">
        <v>12</v>
      </c>
      <c r="F1415" s="6" t="s">
        <v>12</v>
      </c>
      <c r="G1415" s="6" t="s">
        <v>2930</v>
      </c>
      <c r="H1415" s="6" t="s">
        <v>2931</v>
      </c>
      <c r="I1415" s="2" t="s">
        <v>7713</v>
      </c>
    </row>
    <row r="1416" spans="1:9" ht="16" customHeight="1" x14ac:dyDescent="0.2">
      <c r="A1416" s="4">
        <v>127262</v>
      </c>
      <c r="B1416" s="4" t="s">
        <v>454</v>
      </c>
      <c r="C1416" s="6" t="s">
        <v>458</v>
      </c>
      <c r="D1416" s="6" t="s">
        <v>455</v>
      </c>
      <c r="E1416" s="4">
        <v>12</v>
      </c>
      <c r="F1416" s="6" t="s">
        <v>12</v>
      </c>
      <c r="G1416" s="6" t="s">
        <v>456</v>
      </c>
      <c r="H1416" s="6" t="s">
        <v>457</v>
      </c>
      <c r="I1416" s="2" t="s">
        <v>7713</v>
      </c>
    </row>
    <row r="1417" spans="1:9" ht="16" customHeight="1" x14ac:dyDescent="0.2">
      <c r="A1417" s="4">
        <v>111102</v>
      </c>
      <c r="B1417" s="4" t="s">
        <v>7422</v>
      </c>
      <c r="C1417" s="6" t="s">
        <v>7425</v>
      </c>
      <c r="D1417" s="6" t="s">
        <v>7423</v>
      </c>
      <c r="E1417" s="4">
        <v>12</v>
      </c>
      <c r="F1417" s="6" t="s">
        <v>12</v>
      </c>
      <c r="G1417" s="6" t="s">
        <v>772</v>
      </c>
      <c r="H1417" s="6" t="s">
        <v>7424</v>
      </c>
      <c r="I1417" s="2" t="s">
        <v>7713</v>
      </c>
    </row>
    <row r="1418" spans="1:9" ht="16" customHeight="1" x14ac:dyDescent="0.2">
      <c r="A1418" s="4">
        <v>109818</v>
      </c>
      <c r="B1418" s="4" t="s">
        <v>1958</v>
      </c>
      <c r="C1418" s="6" t="s">
        <v>1960</v>
      </c>
      <c r="D1418" s="6" t="s">
        <v>1959</v>
      </c>
      <c r="E1418" s="4">
        <v>12</v>
      </c>
      <c r="F1418" s="6" t="s">
        <v>12</v>
      </c>
      <c r="G1418" s="6" t="s">
        <v>156</v>
      </c>
      <c r="H1418" s="6" t="s">
        <v>157</v>
      </c>
      <c r="I1418" s="2" t="s">
        <v>7713</v>
      </c>
    </row>
    <row r="1419" spans="1:9" ht="16" customHeight="1" x14ac:dyDescent="0.2">
      <c r="A1419" s="4">
        <v>119456</v>
      </c>
      <c r="B1419" s="4" t="s">
        <v>198</v>
      </c>
      <c r="C1419" s="6" t="s">
        <v>200</v>
      </c>
      <c r="D1419" s="6" t="s">
        <v>199</v>
      </c>
      <c r="E1419" s="4">
        <v>12</v>
      </c>
      <c r="F1419" s="6" t="s">
        <v>12</v>
      </c>
      <c r="G1419" s="6" t="s">
        <v>49</v>
      </c>
      <c r="H1419" s="6" t="s">
        <v>50</v>
      </c>
      <c r="I1419" s="2" t="s">
        <v>7713</v>
      </c>
    </row>
    <row r="1420" spans="1:9" ht="16" customHeight="1" x14ac:dyDescent="0.2">
      <c r="A1420" s="4">
        <v>111647</v>
      </c>
      <c r="B1420" s="4" t="s">
        <v>1877</v>
      </c>
      <c r="C1420" s="6" t="s">
        <v>1879</v>
      </c>
      <c r="D1420" s="6" t="s">
        <v>1878</v>
      </c>
      <c r="E1420" s="4">
        <v>12</v>
      </c>
      <c r="F1420" s="6" t="s">
        <v>12</v>
      </c>
      <c r="G1420" s="6" t="s">
        <v>294</v>
      </c>
      <c r="H1420" s="6" t="s">
        <v>646</v>
      </c>
      <c r="I1420" s="2" t="s">
        <v>7713</v>
      </c>
    </row>
    <row r="1421" spans="1:9" ht="16" customHeight="1" x14ac:dyDescent="0.2">
      <c r="A1421" s="4">
        <v>114145</v>
      </c>
      <c r="B1421" s="4" t="s">
        <v>4677</v>
      </c>
      <c r="C1421" s="6" t="s">
        <v>4678</v>
      </c>
      <c r="D1421" s="6" t="s">
        <v>3980</v>
      </c>
      <c r="E1421" s="4">
        <v>12</v>
      </c>
      <c r="F1421" s="6" t="s">
        <v>12</v>
      </c>
      <c r="G1421" s="6" t="s">
        <v>570</v>
      </c>
      <c r="H1421" s="6" t="s">
        <v>571</v>
      </c>
      <c r="I1421" s="2" t="s">
        <v>7713</v>
      </c>
    </row>
    <row r="1422" spans="1:9" ht="16" customHeight="1" x14ac:dyDescent="0.2">
      <c r="A1422" s="4">
        <v>110103</v>
      </c>
      <c r="B1422" s="4" t="s">
        <v>2879</v>
      </c>
      <c r="C1422" s="6" t="s">
        <v>2880</v>
      </c>
      <c r="D1422" s="6" t="s">
        <v>1789</v>
      </c>
      <c r="E1422" s="4">
        <v>12</v>
      </c>
      <c r="F1422" s="6" t="s">
        <v>12</v>
      </c>
      <c r="G1422" s="6" t="s">
        <v>49</v>
      </c>
      <c r="H1422" s="6" t="s">
        <v>2208</v>
      </c>
      <c r="I1422" s="2" t="s">
        <v>7713</v>
      </c>
    </row>
    <row r="1423" spans="1:9" ht="16" customHeight="1" x14ac:dyDescent="0.2">
      <c r="A1423" s="4">
        <v>107143</v>
      </c>
      <c r="B1423" s="4" t="s">
        <v>3871</v>
      </c>
      <c r="C1423" s="6" t="s">
        <v>3873</v>
      </c>
      <c r="D1423" s="6" t="s">
        <v>3872</v>
      </c>
      <c r="E1423" s="4">
        <v>12</v>
      </c>
      <c r="F1423" s="6" t="s">
        <v>12</v>
      </c>
      <c r="G1423" s="6" t="s">
        <v>497</v>
      </c>
      <c r="H1423" s="6" t="s">
        <v>498</v>
      </c>
      <c r="I1423" s="2" t="s">
        <v>7713</v>
      </c>
    </row>
    <row r="1424" spans="1:9" ht="16" customHeight="1" x14ac:dyDescent="0.2">
      <c r="A1424" s="4">
        <v>126147</v>
      </c>
      <c r="B1424" s="4" t="s">
        <v>3753</v>
      </c>
      <c r="C1424" s="6" t="s">
        <v>3755</v>
      </c>
      <c r="D1424" s="6" t="s">
        <v>3754</v>
      </c>
      <c r="E1424" s="4">
        <v>12</v>
      </c>
      <c r="F1424" s="6" t="s">
        <v>12</v>
      </c>
      <c r="G1424" s="6" t="s">
        <v>87</v>
      </c>
      <c r="H1424" s="6" t="s">
        <v>88</v>
      </c>
      <c r="I1424" s="2" t="s">
        <v>7713</v>
      </c>
    </row>
    <row r="1425" spans="1:9" ht="16" customHeight="1" x14ac:dyDescent="0.2">
      <c r="A1425" s="4">
        <v>105152</v>
      </c>
      <c r="B1425" s="4" t="s">
        <v>1061</v>
      </c>
      <c r="C1425" s="6" t="s">
        <v>1063</v>
      </c>
      <c r="D1425" s="6" t="s">
        <v>1062</v>
      </c>
      <c r="E1425" s="4">
        <v>12</v>
      </c>
      <c r="F1425" s="6" t="s">
        <v>12</v>
      </c>
      <c r="G1425" s="6" t="s">
        <v>225</v>
      </c>
      <c r="H1425" s="6" t="s">
        <v>679</v>
      </c>
      <c r="I1425" s="2" t="s">
        <v>7713</v>
      </c>
    </row>
    <row r="1426" spans="1:9" ht="16" customHeight="1" x14ac:dyDescent="0.2">
      <c r="A1426" s="4">
        <v>121783</v>
      </c>
      <c r="B1426" s="4" t="s">
        <v>1014</v>
      </c>
      <c r="C1426" s="6" t="s">
        <v>1017</v>
      </c>
      <c r="D1426" s="6" t="s">
        <v>1015</v>
      </c>
      <c r="E1426" s="4">
        <v>12</v>
      </c>
      <c r="F1426" s="6" t="s">
        <v>12</v>
      </c>
      <c r="G1426" s="6" t="s">
        <v>662</v>
      </c>
      <c r="H1426" s="6" t="s">
        <v>1016</v>
      </c>
      <c r="I1426" s="2" t="s">
        <v>7713</v>
      </c>
    </row>
    <row r="1427" spans="1:9" ht="16" customHeight="1" x14ac:dyDescent="0.2">
      <c r="A1427" s="4">
        <v>122522</v>
      </c>
      <c r="B1427" s="4" t="s">
        <v>1955</v>
      </c>
      <c r="C1427" s="6" t="s">
        <v>1957</v>
      </c>
      <c r="D1427" s="6" t="s">
        <v>1956</v>
      </c>
      <c r="E1427" s="4">
        <v>12</v>
      </c>
      <c r="F1427" s="6" t="s">
        <v>12</v>
      </c>
      <c r="G1427" s="6" t="s">
        <v>1360</v>
      </c>
      <c r="H1427" s="6" t="s">
        <v>1361</v>
      </c>
      <c r="I1427" s="2" t="s">
        <v>7713</v>
      </c>
    </row>
    <row r="1428" spans="1:9" ht="16" customHeight="1" x14ac:dyDescent="0.2">
      <c r="A1428" s="4">
        <v>119911</v>
      </c>
      <c r="B1428" s="4" t="s">
        <v>7775</v>
      </c>
      <c r="C1428" s="6" t="s">
        <v>7778</v>
      </c>
      <c r="D1428" s="6" t="s">
        <v>7776</v>
      </c>
      <c r="E1428" s="4">
        <v>12</v>
      </c>
      <c r="F1428" s="6" t="s">
        <v>12</v>
      </c>
      <c r="G1428" s="6" t="s">
        <v>215</v>
      </c>
      <c r="H1428" s="6" t="s">
        <v>7777</v>
      </c>
      <c r="I1428" s="2" t="s">
        <v>7713</v>
      </c>
    </row>
    <row r="1429" spans="1:9" ht="16" customHeight="1" x14ac:dyDescent="0.2">
      <c r="A1429" s="4">
        <v>107396</v>
      </c>
      <c r="B1429" s="4" t="s">
        <v>2913</v>
      </c>
      <c r="C1429" s="6" t="s">
        <v>2915</v>
      </c>
      <c r="D1429" s="6" t="s">
        <v>2914</v>
      </c>
      <c r="E1429" s="4">
        <v>12</v>
      </c>
      <c r="F1429" s="6" t="s">
        <v>12</v>
      </c>
      <c r="G1429" s="6" t="s">
        <v>18</v>
      </c>
      <c r="H1429" s="6" t="s">
        <v>32</v>
      </c>
      <c r="I1429" s="2" t="s">
        <v>7713</v>
      </c>
    </row>
    <row r="1430" spans="1:9" ht="16" customHeight="1" x14ac:dyDescent="0.2">
      <c r="A1430" s="4">
        <v>112843</v>
      </c>
      <c r="B1430" s="4" t="s">
        <v>1045</v>
      </c>
      <c r="C1430" s="6" t="s">
        <v>1048</v>
      </c>
      <c r="D1430" s="6" t="s">
        <v>1046</v>
      </c>
      <c r="E1430" s="4">
        <v>12</v>
      </c>
      <c r="F1430" s="6" t="s">
        <v>12</v>
      </c>
      <c r="G1430" s="6" t="s">
        <v>662</v>
      </c>
      <c r="H1430" s="6" t="s">
        <v>1047</v>
      </c>
      <c r="I1430" s="2" t="s">
        <v>7713</v>
      </c>
    </row>
    <row r="1431" spans="1:9" ht="16" customHeight="1" x14ac:dyDescent="0.2">
      <c r="A1431" s="4">
        <v>121992</v>
      </c>
      <c r="B1431" s="4" t="s">
        <v>1087</v>
      </c>
      <c r="C1431" s="6" t="s">
        <v>1090</v>
      </c>
      <c r="D1431" s="6" t="s">
        <v>1088</v>
      </c>
      <c r="E1431" s="4">
        <v>12</v>
      </c>
      <c r="F1431" s="6" t="s">
        <v>12</v>
      </c>
      <c r="G1431" s="6" t="s">
        <v>7715</v>
      </c>
      <c r="H1431" s="6" t="s">
        <v>1089</v>
      </c>
      <c r="I1431" s="2" t="s">
        <v>7713</v>
      </c>
    </row>
    <row r="1432" spans="1:9" ht="16" customHeight="1" x14ac:dyDescent="0.2">
      <c r="A1432" s="4">
        <v>113508</v>
      </c>
      <c r="B1432" s="4" t="s">
        <v>3785</v>
      </c>
      <c r="C1432" s="6" t="s">
        <v>3787</v>
      </c>
      <c r="D1432" s="6" t="s">
        <v>3786</v>
      </c>
      <c r="E1432" s="4">
        <v>12</v>
      </c>
      <c r="F1432" s="6" t="s">
        <v>12</v>
      </c>
      <c r="G1432" s="6" t="s">
        <v>166</v>
      </c>
      <c r="H1432" s="6" t="s">
        <v>834</v>
      </c>
      <c r="I1432" s="2" t="s">
        <v>7713</v>
      </c>
    </row>
    <row r="1433" spans="1:9" ht="16" customHeight="1" x14ac:dyDescent="0.2">
      <c r="A1433" s="4">
        <v>114889</v>
      </c>
      <c r="B1433" s="4" t="s">
        <v>3744</v>
      </c>
      <c r="C1433" s="6" t="s">
        <v>3746</v>
      </c>
      <c r="D1433" s="6" t="s">
        <v>3745</v>
      </c>
      <c r="E1433" s="4">
        <v>12</v>
      </c>
      <c r="F1433" s="6" t="s">
        <v>12</v>
      </c>
      <c r="G1433" s="6" t="s">
        <v>87</v>
      </c>
      <c r="H1433" s="6" t="s">
        <v>88</v>
      </c>
      <c r="I1433" s="2" t="s">
        <v>7713</v>
      </c>
    </row>
    <row r="1434" spans="1:9" ht="16" customHeight="1" x14ac:dyDescent="0.2">
      <c r="A1434" s="4">
        <v>128946</v>
      </c>
      <c r="B1434" s="4" t="s">
        <v>6032</v>
      </c>
      <c r="C1434" s="6" t="s">
        <v>6033</v>
      </c>
      <c r="D1434" s="6" t="s">
        <v>4273</v>
      </c>
      <c r="E1434" s="4">
        <v>12</v>
      </c>
      <c r="F1434" s="6" t="s">
        <v>12</v>
      </c>
      <c r="G1434" s="6" t="s">
        <v>816</v>
      </c>
      <c r="H1434" s="6" t="s">
        <v>817</v>
      </c>
      <c r="I1434" s="2" t="s">
        <v>7713</v>
      </c>
    </row>
    <row r="1435" spans="1:9" ht="16" customHeight="1" x14ac:dyDescent="0.2">
      <c r="A1435" s="4">
        <v>113483</v>
      </c>
      <c r="B1435" s="4" t="s">
        <v>6084</v>
      </c>
      <c r="C1435" s="6" t="s">
        <v>6085</v>
      </c>
      <c r="D1435" s="6" t="s">
        <v>2038</v>
      </c>
      <c r="E1435" s="4">
        <v>12</v>
      </c>
      <c r="F1435" s="6" t="s">
        <v>12</v>
      </c>
      <c r="G1435" s="6" t="s">
        <v>166</v>
      </c>
      <c r="H1435" s="6" t="s">
        <v>834</v>
      </c>
      <c r="I1435" s="2" t="s">
        <v>7713</v>
      </c>
    </row>
    <row r="1436" spans="1:9" ht="16" customHeight="1" x14ac:dyDescent="0.2">
      <c r="A1436" s="4">
        <v>124897</v>
      </c>
      <c r="B1436" s="4" t="s">
        <v>2970</v>
      </c>
      <c r="C1436" s="6" t="s">
        <v>2972</v>
      </c>
      <c r="D1436" s="6" t="s">
        <v>2971</v>
      </c>
      <c r="E1436" s="4">
        <v>12</v>
      </c>
      <c r="F1436" s="6" t="s">
        <v>12</v>
      </c>
      <c r="G1436" s="6" t="s">
        <v>156</v>
      </c>
      <c r="H1436" s="6" t="s">
        <v>157</v>
      </c>
      <c r="I1436" s="2" t="s">
        <v>7713</v>
      </c>
    </row>
    <row r="1437" spans="1:9" ht="16" customHeight="1" x14ac:dyDescent="0.2">
      <c r="A1437" s="4">
        <v>125659</v>
      </c>
      <c r="B1437" s="4" t="s">
        <v>3756</v>
      </c>
      <c r="C1437" s="6" t="s">
        <v>3759</v>
      </c>
      <c r="D1437" s="6" t="s">
        <v>3757</v>
      </c>
      <c r="E1437" s="4">
        <v>12</v>
      </c>
      <c r="F1437" s="6" t="s">
        <v>12</v>
      </c>
      <c r="G1437" s="6" t="s">
        <v>18</v>
      </c>
      <c r="H1437" s="6" t="s">
        <v>3758</v>
      </c>
      <c r="I1437" s="2" t="s">
        <v>7713</v>
      </c>
    </row>
    <row r="1438" spans="1:9" ht="16" customHeight="1" x14ac:dyDescent="0.2">
      <c r="A1438" s="4">
        <v>115903</v>
      </c>
      <c r="B1438" s="4" t="s">
        <v>4650</v>
      </c>
      <c r="C1438" s="6" t="s">
        <v>4652</v>
      </c>
      <c r="D1438" s="6" t="s">
        <v>4651</v>
      </c>
      <c r="E1438" s="4">
        <v>12</v>
      </c>
      <c r="F1438" s="6" t="s">
        <v>12</v>
      </c>
      <c r="G1438" s="6" t="s">
        <v>740</v>
      </c>
      <c r="H1438" s="6" t="s">
        <v>1547</v>
      </c>
      <c r="I1438" s="2" t="s">
        <v>7713</v>
      </c>
    </row>
    <row r="1439" spans="1:9" ht="16" customHeight="1" x14ac:dyDescent="0.2">
      <c r="A1439" s="4">
        <v>110799</v>
      </c>
      <c r="B1439" s="4" t="s">
        <v>6461</v>
      </c>
      <c r="C1439" s="6" t="s">
        <v>6464</v>
      </c>
      <c r="D1439" s="6" t="s">
        <v>6462</v>
      </c>
      <c r="E1439" s="4">
        <v>12</v>
      </c>
      <c r="F1439" s="6" t="s">
        <v>12</v>
      </c>
      <c r="G1439" s="6" t="s">
        <v>357</v>
      </c>
      <c r="H1439" s="6" t="s">
        <v>6463</v>
      </c>
      <c r="I1439" s="2" t="s">
        <v>7713</v>
      </c>
    </row>
    <row r="1440" spans="1:9" ht="16" customHeight="1" x14ac:dyDescent="0.2">
      <c r="A1440" s="4">
        <v>127528</v>
      </c>
      <c r="B1440" s="4" t="s">
        <v>2994</v>
      </c>
      <c r="C1440" s="6" t="s">
        <v>2996</v>
      </c>
      <c r="D1440" s="6" t="s">
        <v>2995</v>
      </c>
      <c r="E1440" s="4">
        <v>12</v>
      </c>
      <c r="F1440" s="6" t="s">
        <v>12</v>
      </c>
      <c r="G1440" s="6" t="s">
        <v>7715</v>
      </c>
      <c r="H1440" s="6" t="s">
        <v>490</v>
      </c>
      <c r="I1440" s="2" t="s">
        <v>7713</v>
      </c>
    </row>
    <row r="1441" spans="1:9" ht="16" customHeight="1" x14ac:dyDescent="0.2">
      <c r="A1441" s="4">
        <v>128205</v>
      </c>
      <c r="B1441" s="4" t="s">
        <v>2872</v>
      </c>
      <c r="C1441" s="6" t="s">
        <v>2875</v>
      </c>
      <c r="D1441" s="6" t="s">
        <v>2873</v>
      </c>
      <c r="E1441" s="4">
        <v>12</v>
      </c>
      <c r="F1441" s="6" t="s">
        <v>12</v>
      </c>
      <c r="G1441" s="6" t="s">
        <v>156</v>
      </c>
      <c r="H1441" s="6" t="s">
        <v>2874</v>
      </c>
      <c r="I1441" s="2" t="s">
        <v>7713</v>
      </c>
    </row>
    <row r="1442" spans="1:9" ht="16" customHeight="1" x14ac:dyDescent="0.2">
      <c r="A1442" s="4">
        <v>122616</v>
      </c>
      <c r="B1442" s="4" t="s">
        <v>6027</v>
      </c>
      <c r="C1442" s="6" t="s">
        <v>6028</v>
      </c>
      <c r="D1442" s="6" t="s">
        <v>555</v>
      </c>
      <c r="E1442" s="4">
        <v>12</v>
      </c>
      <c r="F1442" s="6" t="s">
        <v>12</v>
      </c>
      <c r="G1442" s="6" t="s">
        <v>189</v>
      </c>
      <c r="H1442" s="6" t="s">
        <v>1830</v>
      </c>
      <c r="I1442" s="2" t="s">
        <v>7713</v>
      </c>
    </row>
    <row r="1443" spans="1:9" ht="16" customHeight="1" x14ac:dyDescent="0.2">
      <c r="A1443" s="4">
        <v>117900</v>
      </c>
      <c r="B1443" s="4" t="s">
        <v>1859</v>
      </c>
      <c r="C1443" s="6" t="s">
        <v>1861</v>
      </c>
      <c r="D1443" s="6" t="s">
        <v>1860</v>
      </c>
      <c r="E1443" s="4">
        <v>12</v>
      </c>
      <c r="F1443" s="6" t="s">
        <v>12</v>
      </c>
      <c r="G1443" s="6" t="s">
        <v>116</v>
      </c>
      <c r="H1443" s="6" t="s">
        <v>117</v>
      </c>
      <c r="I1443" s="2" t="s">
        <v>7713</v>
      </c>
    </row>
    <row r="1444" spans="1:9" ht="16" customHeight="1" x14ac:dyDescent="0.2">
      <c r="A1444" s="4">
        <v>118113</v>
      </c>
      <c r="B1444" s="4" t="s">
        <v>6059</v>
      </c>
      <c r="C1444" s="6" t="s">
        <v>6061</v>
      </c>
      <c r="D1444" s="6" t="s">
        <v>6060</v>
      </c>
      <c r="E1444" s="4">
        <v>12</v>
      </c>
      <c r="F1444" s="6" t="s">
        <v>12</v>
      </c>
      <c r="G1444" s="6" t="s">
        <v>7715</v>
      </c>
      <c r="H1444" s="6" t="s">
        <v>5890</v>
      </c>
      <c r="I1444" s="2" t="s">
        <v>7713</v>
      </c>
    </row>
    <row r="1445" spans="1:9" ht="16" customHeight="1" x14ac:dyDescent="0.2">
      <c r="A1445" s="4">
        <v>117546</v>
      </c>
      <c r="B1445" s="4" t="s">
        <v>4659</v>
      </c>
      <c r="C1445" s="6" t="s">
        <v>4661</v>
      </c>
      <c r="D1445" s="6" t="s">
        <v>4660</v>
      </c>
      <c r="E1445" s="4">
        <v>12</v>
      </c>
      <c r="F1445" s="6" t="s">
        <v>12</v>
      </c>
      <c r="G1445" s="6" t="s">
        <v>565</v>
      </c>
      <c r="H1445" s="6" t="s">
        <v>1184</v>
      </c>
      <c r="I1445" s="2" t="s">
        <v>7713</v>
      </c>
    </row>
    <row r="1446" spans="1:9" ht="16" customHeight="1" x14ac:dyDescent="0.2">
      <c r="A1446" s="4">
        <v>126868</v>
      </c>
      <c r="B1446" s="4" t="s">
        <v>7571</v>
      </c>
      <c r="C1446" s="6" t="s">
        <v>7573</v>
      </c>
      <c r="D1446" s="6" t="s">
        <v>7572</v>
      </c>
      <c r="E1446" s="4">
        <v>12</v>
      </c>
      <c r="F1446" s="6" t="s">
        <v>12</v>
      </c>
      <c r="G1446" s="6" t="s">
        <v>1251</v>
      </c>
      <c r="H1446" s="6" t="s">
        <v>7351</v>
      </c>
      <c r="I1446" s="2" t="s">
        <v>7713</v>
      </c>
    </row>
    <row r="1447" spans="1:9" ht="16" customHeight="1" x14ac:dyDescent="0.2">
      <c r="A1447" s="4">
        <v>112584</v>
      </c>
      <c r="B1447" s="4" t="s">
        <v>2979</v>
      </c>
      <c r="C1447" s="6" t="s">
        <v>2981</v>
      </c>
      <c r="D1447" s="6" t="s">
        <v>2980</v>
      </c>
      <c r="E1447" s="4">
        <v>12</v>
      </c>
      <c r="F1447" s="6" t="s">
        <v>12</v>
      </c>
      <c r="G1447" s="6" t="s">
        <v>316</v>
      </c>
      <c r="H1447" s="6" t="s">
        <v>585</v>
      </c>
      <c r="I1447" s="2" t="s">
        <v>7713</v>
      </c>
    </row>
    <row r="1448" spans="1:9" ht="16" customHeight="1" x14ac:dyDescent="0.2">
      <c r="A1448" s="4">
        <v>108869</v>
      </c>
      <c r="B1448" s="4" t="s">
        <v>1907</v>
      </c>
      <c r="C1448" s="6" t="s">
        <v>1909</v>
      </c>
      <c r="D1448" s="6" t="s">
        <v>1908</v>
      </c>
      <c r="E1448" s="4">
        <v>12</v>
      </c>
      <c r="F1448" s="6" t="s">
        <v>12</v>
      </c>
      <c r="G1448" s="6" t="s">
        <v>18</v>
      </c>
      <c r="H1448" s="6" t="s">
        <v>32</v>
      </c>
      <c r="I1448" s="2" t="s">
        <v>7713</v>
      </c>
    </row>
    <row r="1449" spans="1:9" ht="16" customHeight="1" x14ac:dyDescent="0.2">
      <c r="A1449" s="4">
        <v>106331</v>
      </c>
      <c r="B1449" s="4" t="s">
        <v>3868</v>
      </c>
      <c r="C1449" s="6" t="s">
        <v>3870</v>
      </c>
      <c r="D1449" s="6" t="s">
        <v>3869</v>
      </c>
      <c r="E1449" s="4">
        <v>12</v>
      </c>
      <c r="F1449" s="6" t="s">
        <v>12</v>
      </c>
      <c r="G1449" s="6" t="s">
        <v>148</v>
      </c>
      <c r="H1449" s="6" t="s">
        <v>281</v>
      </c>
      <c r="I1449" s="2" t="s">
        <v>7713</v>
      </c>
    </row>
    <row r="1450" spans="1:9" ht="16" customHeight="1" x14ac:dyDescent="0.2">
      <c r="A1450" s="4">
        <v>115161</v>
      </c>
      <c r="B1450" s="4" t="s">
        <v>2982</v>
      </c>
      <c r="C1450" s="6" t="s">
        <v>2984</v>
      </c>
      <c r="D1450" s="6" t="s">
        <v>2983</v>
      </c>
      <c r="E1450" s="4">
        <v>12</v>
      </c>
      <c r="F1450" s="6" t="s">
        <v>12</v>
      </c>
      <c r="G1450" s="6" t="s">
        <v>316</v>
      </c>
      <c r="H1450" s="6" t="s">
        <v>317</v>
      </c>
      <c r="I1450" s="2" t="s">
        <v>7713</v>
      </c>
    </row>
    <row r="1451" spans="1:9" ht="16" customHeight="1" x14ac:dyDescent="0.2">
      <c r="A1451" s="4">
        <v>111178</v>
      </c>
      <c r="B1451" s="4" t="s">
        <v>4579</v>
      </c>
      <c r="C1451" s="6" t="s">
        <v>4581</v>
      </c>
      <c r="D1451" s="6" t="s">
        <v>4580</v>
      </c>
      <c r="E1451" s="4">
        <v>12</v>
      </c>
      <c r="F1451" s="6" t="s">
        <v>12</v>
      </c>
      <c r="G1451" s="6" t="s">
        <v>18</v>
      </c>
      <c r="H1451" s="6" t="s">
        <v>502</v>
      </c>
      <c r="I1451" s="2" t="s">
        <v>7713</v>
      </c>
    </row>
    <row r="1452" spans="1:9" ht="16" customHeight="1" x14ac:dyDescent="0.2">
      <c r="A1452" s="4">
        <v>129141</v>
      </c>
      <c r="B1452" s="4" t="s">
        <v>4638</v>
      </c>
      <c r="C1452" s="6" t="s">
        <v>4640</v>
      </c>
      <c r="D1452" s="6" t="s">
        <v>4639</v>
      </c>
      <c r="E1452" s="4">
        <v>12</v>
      </c>
      <c r="F1452" s="6" t="s">
        <v>12</v>
      </c>
      <c r="G1452" s="6" t="s">
        <v>670</v>
      </c>
      <c r="H1452" s="6" t="s">
        <v>1631</v>
      </c>
      <c r="I1452" s="2" t="s">
        <v>7713</v>
      </c>
    </row>
    <row r="1453" spans="1:9" ht="16" customHeight="1" x14ac:dyDescent="0.2">
      <c r="A1453" s="4">
        <v>110767</v>
      </c>
      <c r="B1453" s="4" t="s">
        <v>5385</v>
      </c>
      <c r="C1453" s="6" t="s">
        <v>5387</v>
      </c>
      <c r="D1453" s="6" t="s">
        <v>5386</v>
      </c>
      <c r="E1453" s="4">
        <v>12</v>
      </c>
      <c r="F1453" s="6" t="s">
        <v>12</v>
      </c>
      <c r="G1453" s="6" t="s">
        <v>18</v>
      </c>
      <c r="H1453" s="6" t="s">
        <v>502</v>
      </c>
      <c r="I1453" s="2" t="s">
        <v>7713</v>
      </c>
    </row>
    <row r="1454" spans="1:9" ht="16" customHeight="1" x14ac:dyDescent="0.2">
      <c r="A1454" s="4">
        <v>110161</v>
      </c>
      <c r="B1454" s="4" t="s">
        <v>2976</v>
      </c>
      <c r="C1454" s="6" t="s">
        <v>2978</v>
      </c>
      <c r="D1454" s="6" t="s">
        <v>2977</v>
      </c>
      <c r="E1454" s="4">
        <v>12</v>
      </c>
      <c r="F1454" s="6" t="s">
        <v>12</v>
      </c>
      <c r="G1454" s="6" t="s">
        <v>316</v>
      </c>
      <c r="H1454" s="6" t="s">
        <v>337</v>
      </c>
      <c r="I1454" s="2" t="s">
        <v>7713</v>
      </c>
    </row>
    <row r="1455" spans="1:9" ht="16" customHeight="1" x14ac:dyDescent="0.2">
      <c r="A1455" s="4">
        <v>109535</v>
      </c>
      <c r="B1455" s="4" t="s">
        <v>6041</v>
      </c>
      <c r="C1455" s="6" t="s">
        <v>6042</v>
      </c>
      <c r="D1455" s="6" t="s">
        <v>2282</v>
      </c>
      <c r="E1455" s="4">
        <v>12</v>
      </c>
      <c r="F1455" s="6" t="s">
        <v>12</v>
      </c>
      <c r="G1455" s="6" t="s">
        <v>18</v>
      </c>
      <c r="H1455" s="6" t="s">
        <v>1592</v>
      </c>
      <c r="I1455" s="2" t="s">
        <v>7713</v>
      </c>
    </row>
    <row r="1456" spans="1:9" ht="16" customHeight="1" x14ac:dyDescent="0.2">
      <c r="A1456" s="4">
        <v>106260</v>
      </c>
      <c r="B1456" s="4" t="s">
        <v>7538</v>
      </c>
      <c r="C1456" s="6" t="s">
        <v>7540</v>
      </c>
      <c r="D1456" s="6" t="s">
        <v>7539</v>
      </c>
      <c r="E1456" s="4">
        <v>12</v>
      </c>
      <c r="F1456" s="6" t="s">
        <v>12</v>
      </c>
      <c r="G1456" s="6" t="s">
        <v>82</v>
      </c>
      <c r="H1456" s="6" t="s">
        <v>5537</v>
      </c>
      <c r="I1456" s="2" t="s">
        <v>7713</v>
      </c>
    </row>
    <row r="1457" spans="1:9" ht="16" customHeight="1" x14ac:dyDescent="0.2">
      <c r="A1457" s="4">
        <v>123612</v>
      </c>
      <c r="B1457" s="4" t="s">
        <v>1049</v>
      </c>
      <c r="C1457" s="6" t="s">
        <v>1051</v>
      </c>
      <c r="D1457" s="6" t="s">
        <v>1050</v>
      </c>
      <c r="E1457" s="4">
        <v>12</v>
      </c>
      <c r="F1457" s="6" t="s">
        <v>12</v>
      </c>
      <c r="G1457" s="6" t="s">
        <v>662</v>
      </c>
      <c r="H1457" s="6" t="s">
        <v>663</v>
      </c>
      <c r="I1457" s="2" t="s">
        <v>7713</v>
      </c>
    </row>
    <row r="1458" spans="1:9" ht="16" customHeight="1" x14ac:dyDescent="0.2">
      <c r="A1458" s="4">
        <v>111885</v>
      </c>
      <c r="B1458" s="4" t="s">
        <v>1943</v>
      </c>
      <c r="C1458" s="6" t="s">
        <v>1945</v>
      </c>
      <c r="D1458" s="6" t="s">
        <v>1944</v>
      </c>
      <c r="E1458" s="4">
        <v>12</v>
      </c>
      <c r="F1458" s="6" t="s">
        <v>12</v>
      </c>
      <c r="G1458" s="6" t="s">
        <v>285</v>
      </c>
      <c r="H1458" s="6" t="s">
        <v>736</v>
      </c>
      <c r="I1458" s="2" t="s">
        <v>7713</v>
      </c>
    </row>
    <row r="1459" spans="1:9" ht="16" customHeight="1" x14ac:dyDescent="0.2">
      <c r="A1459" s="4">
        <v>105912</v>
      </c>
      <c r="B1459" s="4" t="s">
        <v>4600</v>
      </c>
      <c r="C1459" s="6" t="s">
        <v>4603</v>
      </c>
      <c r="D1459" s="6" t="s">
        <v>4601</v>
      </c>
      <c r="E1459" s="4">
        <v>12</v>
      </c>
      <c r="F1459" s="6" t="s">
        <v>12</v>
      </c>
      <c r="G1459" s="6" t="s">
        <v>276</v>
      </c>
      <c r="H1459" s="6" t="s">
        <v>4602</v>
      </c>
      <c r="I1459" s="2" t="s">
        <v>7713</v>
      </c>
    </row>
    <row r="1460" spans="1:9" ht="16" customHeight="1" x14ac:dyDescent="0.2">
      <c r="A1460" s="4">
        <v>122435</v>
      </c>
      <c r="B1460" s="4" t="s">
        <v>4624</v>
      </c>
      <c r="C1460" s="6" t="s">
        <v>4625</v>
      </c>
      <c r="D1460" s="6" t="s">
        <v>2428</v>
      </c>
      <c r="E1460" s="4">
        <v>12</v>
      </c>
      <c r="F1460" s="6" t="s">
        <v>12</v>
      </c>
      <c r="G1460" s="6" t="s">
        <v>177</v>
      </c>
      <c r="H1460" s="6" t="s">
        <v>178</v>
      </c>
      <c r="I1460" s="2" t="s">
        <v>7713</v>
      </c>
    </row>
    <row r="1461" spans="1:9" ht="16" customHeight="1" x14ac:dyDescent="0.2">
      <c r="A1461" s="4">
        <v>129372</v>
      </c>
      <c r="B1461" s="4" t="s">
        <v>1076</v>
      </c>
      <c r="C1461" s="6" t="s">
        <v>1078</v>
      </c>
      <c r="D1461" s="6" t="s">
        <v>1077</v>
      </c>
      <c r="E1461" s="4">
        <v>12</v>
      </c>
      <c r="F1461" s="6" t="s">
        <v>12</v>
      </c>
      <c r="G1461" s="6" t="s">
        <v>156</v>
      </c>
      <c r="H1461" s="6" t="s">
        <v>157</v>
      </c>
      <c r="I1461" s="2" t="s">
        <v>7713</v>
      </c>
    </row>
    <row r="1462" spans="1:9" ht="16" customHeight="1" x14ac:dyDescent="0.2">
      <c r="A1462" s="4">
        <v>112314</v>
      </c>
      <c r="B1462" s="4" t="s">
        <v>1874</v>
      </c>
      <c r="C1462" s="6" t="s">
        <v>1876</v>
      </c>
      <c r="D1462" s="6" t="s">
        <v>1875</v>
      </c>
      <c r="E1462" s="4">
        <v>12</v>
      </c>
      <c r="F1462" s="6" t="s">
        <v>12</v>
      </c>
      <c r="G1462" s="6" t="s">
        <v>246</v>
      </c>
      <c r="H1462" s="6" t="s">
        <v>247</v>
      </c>
      <c r="I1462" s="2" t="s">
        <v>7713</v>
      </c>
    </row>
    <row r="1463" spans="1:9" ht="16" customHeight="1" x14ac:dyDescent="0.2">
      <c r="A1463" s="4">
        <v>106463</v>
      </c>
      <c r="B1463" s="4" t="s">
        <v>1836</v>
      </c>
      <c r="C1463" s="6" t="s">
        <v>1839</v>
      </c>
      <c r="D1463" s="6" t="s">
        <v>1837</v>
      </c>
      <c r="E1463" s="4">
        <v>12</v>
      </c>
      <c r="F1463" s="6" t="s">
        <v>12</v>
      </c>
      <c r="G1463" s="6" t="s">
        <v>220</v>
      </c>
      <c r="H1463" s="6" t="s">
        <v>1838</v>
      </c>
      <c r="I1463" s="2" t="s">
        <v>7713</v>
      </c>
    </row>
    <row r="1464" spans="1:9" ht="16" customHeight="1" x14ac:dyDescent="0.2">
      <c r="A1464" s="4">
        <v>126959</v>
      </c>
      <c r="B1464" s="4" t="s">
        <v>7155</v>
      </c>
      <c r="C1464" s="6" t="s">
        <v>7157</v>
      </c>
      <c r="D1464" s="6" t="s">
        <v>7156</v>
      </c>
      <c r="E1464" s="4">
        <v>12</v>
      </c>
      <c r="F1464" s="6" t="s">
        <v>12</v>
      </c>
      <c r="G1464" s="6" t="s">
        <v>41</v>
      </c>
      <c r="H1464" s="6" t="s">
        <v>2042</v>
      </c>
      <c r="I1464" s="2" t="s">
        <v>7713</v>
      </c>
    </row>
    <row r="1465" spans="1:9" ht="16" customHeight="1" x14ac:dyDescent="0.2">
      <c r="A1465" s="4">
        <v>111255</v>
      </c>
      <c r="B1465" s="4" t="s">
        <v>6034</v>
      </c>
      <c r="C1465" s="6" t="s">
        <v>6036</v>
      </c>
      <c r="D1465" s="6" t="s">
        <v>6035</v>
      </c>
      <c r="E1465" s="4">
        <v>12</v>
      </c>
      <c r="F1465" s="6" t="s">
        <v>12</v>
      </c>
      <c r="G1465" s="6" t="s">
        <v>18</v>
      </c>
      <c r="H1465" s="6" t="s">
        <v>502</v>
      </c>
      <c r="I1465" s="2" t="s">
        <v>7713</v>
      </c>
    </row>
    <row r="1466" spans="1:9" ht="16" customHeight="1" x14ac:dyDescent="0.2">
      <c r="A1466" s="4">
        <v>112439</v>
      </c>
      <c r="B1466" s="4" t="s">
        <v>7168</v>
      </c>
      <c r="C1466" s="6" t="s">
        <v>7170</v>
      </c>
      <c r="D1466" s="6" t="s">
        <v>7169</v>
      </c>
      <c r="E1466" s="4">
        <v>12</v>
      </c>
      <c r="F1466" s="6" t="s">
        <v>12</v>
      </c>
      <c r="G1466" s="6" t="s">
        <v>148</v>
      </c>
      <c r="H1466" s="6" t="s">
        <v>595</v>
      </c>
      <c r="I1466" s="2" t="s">
        <v>7713</v>
      </c>
    </row>
    <row r="1467" spans="1:9" ht="16" customHeight="1" x14ac:dyDescent="0.2">
      <c r="A1467" s="4">
        <v>109627</v>
      </c>
      <c r="B1467" s="4" t="s">
        <v>1880</v>
      </c>
      <c r="C1467" s="6" t="s">
        <v>1883</v>
      </c>
      <c r="D1467" s="6" t="s">
        <v>1881</v>
      </c>
      <c r="E1467" s="4">
        <v>12</v>
      </c>
      <c r="F1467" s="6" t="s">
        <v>12</v>
      </c>
      <c r="G1467" s="6" t="s">
        <v>189</v>
      </c>
      <c r="H1467" s="6" t="s">
        <v>1882</v>
      </c>
      <c r="I1467" s="2" t="s">
        <v>7713</v>
      </c>
    </row>
    <row r="1468" spans="1:9" ht="16" customHeight="1" x14ac:dyDescent="0.2">
      <c r="A1468" s="4">
        <v>122567</v>
      </c>
      <c r="B1468" s="4" t="s">
        <v>1828</v>
      </c>
      <c r="C1468" s="6" t="s">
        <v>1831</v>
      </c>
      <c r="D1468" s="6" t="s">
        <v>1829</v>
      </c>
      <c r="E1468" s="4">
        <v>12</v>
      </c>
      <c r="F1468" s="6" t="s">
        <v>12</v>
      </c>
      <c r="G1468" s="6" t="s">
        <v>189</v>
      </c>
      <c r="H1468" s="6" t="s">
        <v>1830</v>
      </c>
      <c r="I1468" s="2" t="s">
        <v>7713</v>
      </c>
    </row>
    <row r="1469" spans="1:9" ht="16" customHeight="1" x14ac:dyDescent="0.2">
      <c r="A1469" s="4">
        <v>123363</v>
      </c>
      <c r="B1469" s="4" t="s">
        <v>1021</v>
      </c>
      <c r="C1469" s="6" t="s">
        <v>1023</v>
      </c>
      <c r="D1469" s="6" t="s">
        <v>1022</v>
      </c>
      <c r="E1469" s="4">
        <v>12</v>
      </c>
      <c r="F1469" s="6" t="s">
        <v>12</v>
      </c>
      <c r="G1469" s="6" t="s">
        <v>87</v>
      </c>
      <c r="H1469" s="6" t="s">
        <v>88</v>
      </c>
      <c r="I1469" s="2" t="s">
        <v>7713</v>
      </c>
    </row>
    <row r="1470" spans="1:9" ht="16" customHeight="1" x14ac:dyDescent="0.2">
      <c r="A1470" s="4">
        <v>108650</v>
      </c>
      <c r="B1470" s="4" t="s">
        <v>2925</v>
      </c>
      <c r="C1470" s="6" t="s">
        <v>2927</v>
      </c>
      <c r="D1470" s="6" t="s">
        <v>2926</v>
      </c>
      <c r="E1470" s="4">
        <v>12</v>
      </c>
      <c r="F1470" s="6" t="s">
        <v>12</v>
      </c>
      <c r="G1470" s="6" t="s">
        <v>551</v>
      </c>
      <c r="H1470" s="6" t="s">
        <v>1433</v>
      </c>
      <c r="I1470" s="2" t="s">
        <v>7713</v>
      </c>
    </row>
    <row r="1471" spans="1:9" ht="16" customHeight="1" x14ac:dyDescent="0.2">
      <c r="A1471" s="4">
        <v>115327</v>
      </c>
      <c r="B1471" s="4" t="s">
        <v>1067</v>
      </c>
      <c r="C1471" s="6" t="s">
        <v>1069</v>
      </c>
      <c r="D1471" s="6" t="s">
        <v>1068</v>
      </c>
      <c r="E1471" s="4">
        <v>12</v>
      </c>
      <c r="F1471" s="6" t="s">
        <v>12</v>
      </c>
      <c r="G1471" s="6" t="s">
        <v>230</v>
      </c>
      <c r="H1471" s="6" t="s">
        <v>474</v>
      </c>
      <c r="I1471" s="2" t="s">
        <v>7713</v>
      </c>
    </row>
    <row r="1472" spans="1:9" ht="16" customHeight="1" x14ac:dyDescent="0.2">
      <c r="A1472" s="4">
        <v>128197</v>
      </c>
      <c r="B1472" s="4" t="s">
        <v>5429</v>
      </c>
      <c r="C1472" s="6" t="s">
        <v>5432</v>
      </c>
      <c r="D1472" s="6" t="s">
        <v>5430</v>
      </c>
      <c r="E1472" s="4">
        <v>12</v>
      </c>
      <c r="F1472" s="6" t="s">
        <v>12</v>
      </c>
      <c r="G1472" s="6" t="s">
        <v>551</v>
      </c>
      <c r="H1472" s="6" t="s">
        <v>5431</v>
      </c>
      <c r="I1472" s="2" t="s">
        <v>7713</v>
      </c>
    </row>
    <row r="1473" spans="1:9" ht="16" customHeight="1" x14ac:dyDescent="0.2">
      <c r="A1473" s="4">
        <v>126664</v>
      </c>
      <c r="B1473" s="4" t="s">
        <v>1898</v>
      </c>
      <c r="C1473" s="6" t="s">
        <v>1900</v>
      </c>
      <c r="D1473" s="6" t="s">
        <v>1899</v>
      </c>
      <c r="E1473" s="4">
        <v>12</v>
      </c>
      <c r="F1473" s="6" t="s">
        <v>12</v>
      </c>
      <c r="G1473" s="6" t="s">
        <v>87</v>
      </c>
      <c r="H1473" s="6" t="s">
        <v>88</v>
      </c>
      <c r="I1473" s="2" t="s">
        <v>7713</v>
      </c>
    </row>
    <row r="1474" spans="1:9" ht="16" customHeight="1" x14ac:dyDescent="0.2">
      <c r="A1474" s="4">
        <v>110165</v>
      </c>
      <c r="B1474" s="4" t="s">
        <v>1082</v>
      </c>
      <c r="C1474" s="6" t="s">
        <v>1083</v>
      </c>
      <c r="D1474" s="6" t="s">
        <v>809</v>
      </c>
      <c r="E1474" s="4">
        <v>12</v>
      </c>
      <c r="F1474" s="6" t="s">
        <v>12</v>
      </c>
      <c r="G1474" s="6" t="s">
        <v>316</v>
      </c>
      <c r="H1474" s="6" t="s">
        <v>337</v>
      </c>
      <c r="I1474" s="2" t="s">
        <v>7713</v>
      </c>
    </row>
    <row r="1475" spans="1:9" ht="16" customHeight="1" x14ac:dyDescent="0.2">
      <c r="A1475" s="4">
        <v>125921</v>
      </c>
      <c r="B1475" s="4" t="s">
        <v>3778</v>
      </c>
      <c r="C1475" s="6" t="s">
        <v>3780</v>
      </c>
      <c r="D1475" s="6" t="s">
        <v>3779</v>
      </c>
      <c r="E1475" s="4">
        <v>12</v>
      </c>
      <c r="F1475" s="6" t="s">
        <v>12</v>
      </c>
      <c r="G1475" s="6" t="s">
        <v>156</v>
      </c>
      <c r="H1475" s="6" t="s">
        <v>611</v>
      </c>
      <c r="I1475" s="2" t="s">
        <v>7713</v>
      </c>
    </row>
    <row r="1476" spans="1:9" ht="16" customHeight="1" x14ac:dyDescent="0.2">
      <c r="A1476" s="4">
        <v>119963</v>
      </c>
      <c r="B1476" s="4" t="s">
        <v>2922</v>
      </c>
      <c r="C1476" s="6" t="s">
        <v>2924</v>
      </c>
      <c r="D1476" s="6" t="s">
        <v>2923</v>
      </c>
      <c r="E1476" s="4">
        <v>12</v>
      </c>
      <c r="F1476" s="6" t="s">
        <v>12</v>
      </c>
      <c r="G1476" s="6" t="s">
        <v>225</v>
      </c>
      <c r="H1476" s="6" t="s">
        <v>679</v>
      </c>
      <c r="I1476" s="2" t="s">
        <v>7713</v>
      </c>
    </row>
    <row r="1477" spans="1:9" ht="16" customHeight="1" x14ac:dyDescent="0.2">
      <c r="A1477" s="4">
        <v>120002</v>
      </c>
      <c r="B1477" s="4" t="s">
        <v>4684</v>
      </c>
      <c r="C1477" s="6" t="s">
        <v>4686</v>
      </c>
      <c r="D1477" s="6" t="s">
        <v>4685</v>
      </c>
      <c r="E1477" s="4">
        <v>12</v>
      </c>
      <c r="F1477" s="6" t="s">
        <v>12</v>
      </c>
      <c r="G1477" s="6" t="s">
        <v>311</v>
      </c>
      <c r="H1477" s="6" t="s">
        <v>1472</v>
      </c>
      <c r="I1477" s="2" t="s">
        <v>7713</v>
      </c>
    </row>
    <row r="1478" spans="1:9" ht="16" customHeight="1" x14ac:dyDescent="0.2">
      <c r="A1478" s="4">
        <v>112870</v>
      </c>
      <c r="B1478" s="4" t="s">
        <v>7008</v>
      </c>
      <c r="C1478" s="6" t="s">
        <v>7010</v>
      </c>
      <c r="D1478" s="6" t="s">
        <v>7009</v>
      </c>
      <c r="E1478" s="4">
        <v>12</v>
      </c>
      <c r="F1478" s="6" t="s">
        <v>12</v>
      </c>
      <c r="G1478" s="6" t="s">
        <v>357</v>
      </c>
      <c r="H1478" s="6" t="s">
        <v>3198</v>
      </c>
      <c r="I1478" s="2" t="s">
        <v>7713</v>
      </c>
    </row>
    <row r="1479" spans="1:9" ht="16" customHeight="1" x14ac:dyDescent="0.2">
      <c r="A1479" s="4">
        <v>121165</v>
      </c>
      <c r="B1479" s="4" t="s">
        <v>1946</v>
      </c>
      <c r="C1479" s="6" t="s">
        <v>1948</v>
      </c>
      <c r="D1479" s="6" t="s">
        <v>1947</v>
      </c>
      <c r="E1479" s="4">
        <v>12</v>
      </c>
      <c r="F1479" s="6" t="s">
        <v>12</v>
      </c>
      <c r="G1479" s="6" t="s">
        <v>58</v>
      </c>
      <c r="H1479" s="6" t="s">
        <v>486</v>
      </c>
      <c r="I1479" s="2" t="s">
        <v>7713</v>
      </c>
    </row>
    <row r="1480" spans="1:9" ht="16" customHeight="1" x14ac:dyDescent="0.2">
      <c r="A1480" s="4">
        <v>125706</v>
      </c>
      <c r="B1480" s="4" t="s">
        <v>5427</v>
      </c>
      <c r="C1480" s="6" t="s">
        <v>5428</v>
      </c>
      <c r="D1480" s="6" t="s">
        <v>1789</v>
      </c>
      <c r="E1480" s="4">
        <v>12</v>
      </c>
      <c r="F1480" s="6" t="s">
        <v>12</v>
      </c>
      <c r="G1480" s="6" t="s">
        <v>1707</v>
      </c>
      <c r="H1480" s="6" t="s">
        <v>3333</v>
      </c>
      <c r="I1480" s="2" t="s">
        <v>7713</v>
      </c>
    </row>
    <row r="1481" spans="1:9" ht="16" customHeight="1" x14ac:dyDescent="0.2">
      <c r="A1481" s="4">
        <v>115573</v>
      </c>
      <c r="B1481" s="4" t="s">
        <v>1949</v>
      </c>
      <c r="C1481" s="6" t="s">
        <v>1951</v>
      </c>
      <c r="D1481" s="6" t="s">
        <v>1950</v>
      </c>
      <c r="E1481" s="4">
        <v>12</v>
      </c>
      <c r="F1481" s="6" t="s">
        <v>12</v>
      </c>
      <c r="G1481" s="6" t="s">
        <v>570</v>
      </c>
      <c r="H1481" s="6" t="s">
        <v>571</v>
      </c>
      <c r="I1481" s="2" t="s">
        <v>7713</v>
      </c>
    </row>
    <row r="1482" spans="1:9" ht="16" customHeight="1" x14ac:dyDescent="0.2">
      <c r="A1482" s="4">
        <v>105209</v>
      </c>
      <c r="B1482" s="4" t="s">
        <v>1193</v>
      </c>
      <c r="C1482" s="6" t="s">
        <v>1195</v>
      </c>
      <c r="D1482" s="6" t="s">
        <v>1194</v>
      </c>
      <c r="E1482" s="4">
        <v>13</v>
      </c>
      <c r="F1482" s="6" t="s">
        <v>12</v>
      </c>
      <c r="G1482" s="6" t="s">
        <v>316</v>
      </c>
      <c r="H1482" s="6" t="s">
        <v>317</v>
      </c>
      <c r="I1482" s="2" t="s">
        <v>7713</v>
      </c>
    </row>
    <row r="1483" spans="1:9" ht="16" customHeight="1" x14ac:dyDescent="0.2">
      <c r="A1483" s="4">
        <v>109823</v>
      </c>
      <c r="B1483" s="4" t="s">
        <v>2145</v>
      </c>
      <c r="C1483" s="6" t="s">
        <v>2147</v>
      </c>
      <c r="D1483" s="6" t="s">
        <v>2146</v>
      </c>
      <c r="E1483" s="4">
        <v>13</v>
      </c>
      <c r="F1483" s="6" t="s">
        <v>12</v>
      </c>
      <c r="G1483" s="6" t="s">
        <v>156</v>
      </c>
      <c r="H1483" s="6" t="s">
        <v>157</v>
      </c>
      <c r="I1483" s="2" t="s">
        <v>7713</v>
      </c>
    </row>
    <row r="1484" spans="1:9" ht="16" customHeight="1" x14ac:dyDescent="0.2">
      <c r="A1484" s="4">
        <v>122846</v>
      </c>
      <c r="B1484" s="4" t="s">
        <v>4711</v>
      </c>
      <c r="C1484" s="6" t="s">
        <v>4713</v>
      </c>
      <c r="D1484" s="6" t="s">
        <v>4712</v>
      </c>
      <c r="E1484" s="4">
        <v>13</v>
      </c>
      <c r="F1484" s="6" t="s">
        <v>12</v>
      </c>
      <c r="G1484" s="6" t="s">
        <v>405</v>
      </c>
      <c r="H1484" s="6" t="s">
        <v>406</v>
      </c>
      <c r="I1484" s="2" t="s">
        <v>7713</v>
      </c>
    </row>
    <row r="1485" spans="1:9" ht="16" customHeight="1" x14ac:dyDescent="0.2">
      <c r="A1485" s="4">
        <v>113498</v>
      </c>
      <c r="B1485" s="4" t="s">
        <v>5450</v>
      </c>
      <c r="C1485" s="6" t="s">
        <v>5452</v>
      </c>
      <c r="D1485" s="6" t="s">
        <v>5451</v>
      </c>
      <c r="E1485" s="4">
        <v>13</v>
      </c>
      <c r="F1485" s="6" t="s">
        <v>12</v>
      </c>
      <c r="G1485" s="6" t="s">
        <v>189</v>
      </c>
      <c r="H1485" s="6" t="s">
        <v>2178</v>
      </c>
      <c r="I1485" s="2" t="s">
        <v>7713</v>
      </c>
    </row>
    <row r="1486" spans="1:9" ht="16" customHeight="1" x14ac:dyDescent="0.2">
      <c r="A1486" s="4">
        <v>123992</v>
      </c>
      <c r="B1486" s="4" t="s">
        <v>5453</v>
      </c>
      <c r="C1486" s="6" t="s">
        <v>5454</v>
      </c>
      <c r="D1486" s="6" t="s">
        <v>2038</v>
      </c>
      <c r="E1486" s="4">
        <v>13</v>
      </c>
      <c r="F1486" s="6" t="s">
        <v>12</v>
      </c>
      <c r="G1486" s="6" t="s">
        <v>662</v>
      </c>
      <c r="H1486" s="6" t="s">
        <v>1016</v>
      </c>
      <c r="I1486" s="2" t="s">
        <v>7713</v>
      </c>
    </row>
    <row r="1487" spans="1:9" ht="16" customHeight="1" x14ac:dyDescent="0.2">
      <c r="A1487" s="4">
        <v>111250</v>
      </c>
      <c r="B1487" s="4" t="s">
        <v>3882</v>
      </c>
      <c r="C1487" s="6" t="s">
        <v>3884</v>
      </c>
      <c r="D1487" s="6" t="s">
        <v>3883</v>
      </c>
      <c r="E1487" s="4">
        <v>13</v>
      </c>
      <c r="F1487" s="6" t="s">
        <v>12</v>
      </c>
      <c r="G1487" s="6" t="s">
        <v>18</v>
      </c>
      <c r="H1487" s="6" t="s">
        <v>502</v>
      </c>
      <c r="I1487" s="2" t="s">
        <v>7713</v>
      </c>
    </row>
    <row r="1488" spans="1:9" ht="16" customHeight="1" x14ac:dyDescent="0.2">
      <c r="A1488" s="4">
        <v>108605</v>
      </c>
      <c r="B1488" s="4" t="s">
        <v>3162</v>
      </c>
      <c r="C1488" s="6" t="s">
        <v>3164</v>
      </c>
      <c r="D1488" s="6" t="s">
        <v>3163</v>
      </c>
      <c r="E1488" s="4">
        <v>13</v>
      </c>
      <c r="F1488" s="6" t="s">
        <v>12</v>
      </c>
      <c r="G1488" s="6" t="s">
        <v>357</v>
      </c>
      <c r="H1488" s="6" t="s">
        <v>895</v>
      </c>
      <c r="I1488" s="2" t="s">
        <v>7713</v>
      </c>
    </row>
    <row r="1489" spans="1:9" ht="16" customHeight="1" x14ac:dyDescent="0.2">
      <c r="A1489" s="4">
        <v>116818</v>
      </c>
      <c r="B1489" s="4" t="s">
        <v>1166</v>
      </c>
      <c r="C1489" s="6" t="s">
        <v>1168</v>
      </c>
      <c r="D1489" s="6" t="s">
        <v>1167</v>
      </c>
      <c r="E1489" s="4">
        <v>13</v>
      </c>
      <c r="F1489" s="6" t="s">
        <v>12</v>
      </c>
      <c r="G1489" s="6" t="s">
        <v>18</v>
      </c>
      <c r="H1489" s="6" t="s">
        <v>32</v>
      </c>
      <c r="I1489" s="2" t="s">
        <v>7713</v>
      </c>
    </row>
    <row r="1490" spans="1:9" ht="16" customHeight="1" x14ac:dyDescent="0.2">
      <c r="A1490" s="4">
        <v>112048</v>
      </c>
      <c r="B1490" s="4" t="s">
        <v>4777</v>
      </c>
      <c r="C1490" s="6" t="s">
        <v>4779</v>
      </c>
      <c r="D1490" s="6" t="s">
        <v>4778</v>
      </c>
      <c r="E1490" s="4">
        <v>13</v>
      </c>
      <c r="F1490" s="6" t="s">
        <v>12</v>
      </c>
      <c r="G1490" s="6" t="s">
        <v>58</v>
      </c>
      <c r="H1490" s="6" t="s">
        <v>486</v>
      </c>
      <c r="I1490" s="2" t="s">
        <v>7713</v>
      </c>
    </row>
    <row r="1491" spans="1:9" ht="16" customHeight="1" x14ac:dyDescent="0.2">
      <c r="A1491" s="4">
        <v>114386</v>
      </c>
      <c r="B1491" s="4" t="s">
        <v>259</v>
      </c>
      <c r="C1491" s="6" t="s">
        <v>261</v>
      </c>
      <c r="D1491" s="6" t="s">
        <v>214</v>
      </c>
      <c r="E1491" s="4">
        <v>13</v>
      </c>
      <c r="F1491" s="6" t="s">
        <v>12</v>
      </c>
      <c r="G1491" s="6" t="s">
        <v>230</v>
      </c>
      <c r="H1491" s="6" t="s">
        <v>260</v>
      </c>
      <c r="I1491" s="2" t="s">
        <v>7713</v>
      </c>
    </row>
    <row r="1492" spans="1:9" ht="16" customHeight="1" x14ac:dyDescent="0.2">
      <c r="A1492" s="4">
        <v>110613</v>
      </c>
      <c r="B1492" s="4" t="s">
        <v>5497</v>
      </c>
      <c r="C1492" s="6" t="s">
        <v>5500</v>
      </c>
      <c r="D1492" s="6" t="s">
        <v>5498</v>
      </c>
      <c r="E1492" s="4">
        <v>13</v>
      </c>
      <c r="F1492" s="6" t="s">
        <v>12</v>
      </c>
      <c r="G1492" s="6" t="s">
        <v>570</v>
      </c>
      <c r="H1492" s="6" t="s">
        <v>5499</v>
      </c>
      <c r="I1492" s="2" t="s">
        <v>7713</v>
      </c>
    </row>
    <row r="1493" spans="1:9" ht="16" customHeight="1" x14ac:dyDescent="0.2">
      <c r="A1493" s="4">
        <v>126180</v>
      </c>
      <c r="B1493" s="4" t="s">
        <v>3926</v>
      </c>
      <c r="C1493" s="6" t="s">
        <v>3928</v>
      </c>
      <c r="D1493" s="6" t="s">
        <v>3927</v>
      </c>
      <c r="E1493" s="4">
        <v>13</v>
      </c>
      <c r="F1493" s="6" t="s">
        <v>12</v>
      </c>
      <c r="G1493" s="6" t="s">
        <v>910</v>
      </c>
      <c r="H1493" s="6" t="s">
        <v>1232</v>
      </c>
      <c r="I1493" s="2" t="s">
        <v>7713</v>
      </c>
    </row>
    <row r="1494" spans="1:9" ht="16" customHeight="1" x14ac:dyDescent="0.2">
      <c r="A1494" s="4">
        <v>119302</v>
      </c>
      <c r="B1494" s="4" t="s">
        <v>1136</v>
      </c>
      <c r="C1494" s="6" t="s">
        <v>1139</v>
      </c>
      <c r="D1494" s="6" t="s">
        <v>1137</v>
      </c>
      <c r="E1494" s="4">
        <v>13</v>
      </c>
      <c r="F1494" s="6" t="s">
        <v>12</v>
      </c>
      <c r="G1494" s="6" t="s">
        <v>662</v>
      </c>
      <c r="H1494" s="6" t="s">
        <v>1138</v>
      </c>
      <c r="I1494" s="2" t="s">
        <v>7713</v>
      </c>
    </row>
    <row r="1495" spans="1:9" ht="16" customHeight="1" x14ac:dyDescent="0.2">
      <c r="A1495" s="4">
        <v>128484</v>
      </c>
      <c r="B1495" s="4" t="s">
        <v>6503</v>
      </c>
      <c r="C1495" s="6" t="s">
        <v>6505</v>
      </c>
      <c r="D1495" s="6" t="s">
        <v>6504</v>
      </c>
      <c r="E1495" s="4">
        <v>13</v>
      </c>
      <c r="F1495" s="6" t="s">
        <v>12</v>
      </c>
      <c r="G1495" s="6" t="s">
        <v>3510</v>
      </c>
      <c r="H1495" s="6" t="s">
        <v>3511</v>
      </c>
      <c r="I1495" s="2" t="s">
        <v>7713</v>
      </c>
    </row>
    <row r="1496" spans="1:9" ht="16" customHeight="1" x14ac:dyDescent="0.2">
      <c r="A1496" s="4">
        <v>111323</v>
      </c>
      <c r="B1496" s="4" t="s">
        <v>7017</v>
      </c>
      <c r="C1496" s="6" t="s">
        <v>7019</v>
      </c>
      <c r="D1496" s="6" t="s">
        <v>7018</v>
      </c>
      <c r="E1496" s="4">
        <v>13</v>
      </c>
      <c r="F1496" s="6" t="s">
        <v>12</v>
      </c>
      <c r="G1496" s="6" t="s">
        <v>276</v>
      </c>
      <c r="H1496" s="6" t="s">
        <v>424</v>
      </c>
      <c r="I1496" s="2" t="s">
        <v>7713</v>
      </c>
    </row>
    <row r="1497" spans="1:9" ht="16" customHeight="1" x14ac:dyDescent="0.2">
      <c r="A1497" s="4">
        <v>110272</v>
      </c>
      <c r="B1497" s="4" t="s">
        <v>7466</v>
      </c>
      <c r="C1497" s="6" t="s">
        <v>7467</v>
      </c>
      <c r="D1497" s="6" t="s">
        <v>1308</v>
      </c>
      <c r="E1497" s="4">
        <v>13</v>
      </c>
      <c r="F1497" s="6" t="s">
        <v>12</v>
      </c>
      <c r="G1497" s="6" t="s">
        <v>5568</v>
      </c>
      <c r="H1497" s="6" t="s">
        <v>5569</v>
      </c>
      <c r="I1497" s="2" t="s">
        <v>7713</v>
      </c>
    </row>
    <row r="1498" spans="1:9" ht="16" customHeight="1" x14ac:dyDescent="0.2">
      <c r="A1498" s="4">
        <v>114499</v>
      </c>
      <c r="B1498" s="4" t="s">
        <v>244</v>
      </c>
      <c r="C1498" s="6" t="s">
        <v>248</v>
      </c>
      <c r="D1498" s="6" t="s">
        <v>245</v>
      </c>
      <c r="E1498" s="4">
        <v>13</v>
      </c>
      <c r="F1498" s="6" t="s">
        <v>12</v>
      </c>
      <c r="G1498" s="6" t="s">
        <v>246</v>
      </c>
      <c r="H1498" s="6" t="s">
        <v>247</v>
      </c>
      <c r="I1498" s="2" t="s">
        <v>7713</v>
      </c>
    </row>
    <row r="1499" spans="1:9" ht="16" customHeight="1" x14ac:dyDescent="0.2">
      <c r="A1499" s="4">
        <v>128625</v>
      </c>
      <c r="B1499" s="4" t="s">
        <v>2006</v>
      </c>
      <c r="C1499" s="6" t="s">
        <v>2008</v>
      </c>
      <c r="D1499" s="6" t="s">
        <v>2007</v>
      </c>
      <c r="E1499" s="4">
        <v>13</v>
      </c>
      <c r="F1499" s="6" t="s">
        <v>12</v>
      </c>
      <c r="G1499" s="6" t="s">
        <v>599</v>
      </c>
      <c r="H1499" s="6" t="s">
        <v>1664</v>
      </c>
      <c r="I1499" s="2" t="s">
        <v>7713</v>
      </c>
    </row>
    <row r="1500" spans="1:9" ht="16" customHeight="1" x14ac:dyDescent="0.2">
      <c r="A1500" s="4">
        <v>125241</v>
      </c>
      <c r="B1500" s="4" t="s">
        <v>6827</v>
      </c>
      <c r="C1500" s="6" t="s">
        <v>6829</v>
      </c>
      <c r="D1500" s="6" t="s">
        <v>6828</v>
      </c>
      <c r="E1500" s="4">
        <v>13</v>
      </c>
      <c r="F1500" s="6" t="s">
        <v>12</v>
      </c>
      <c r="G1500" s="6" t="s">
        <v>1251</v>
      </c>
      <c r="H1500" s="6" t="s">
        <v>1252</v>
      </c>
      <c r="I1500" s="2" t="s">
        <v>7713</v>
      </c>
    </row>
    <row r="1501" spans="1:9" ht="16" customHeight="1" x14ac:dyDescent="0.2">
      <c r="A1501" s="4">
        <v>127530</v>
      </c>
      <c r="B1501" s="4" t="s">
        <v>2025</v>
      </c>
      <c r="C1501" s="6" t="s">
        <v>2027</v>
      </c>
      <c r="D1501" s="6" t="s">
        <v>2026</v>
      </c>
      <c r="E1501" s="4">
        <v>13</v>
      </c>
      <c r="F1501" s="6" t="s">
        <v>12</v>
      </c>
      <c r="G1501" s="6" t="s">
        <v>1621</v>
      </c>
      <c r="H1501" s="6" t="s">
        <v>1622</v>
      </c>
      <c r="I1501" s="2" t="s">
        <v>7713</v>
      </c>
    </row>
    <row r="1502" spans="1:9" ht="16" customHeight="1" x14ac:dyDescent="0.2">
      <c r="A1502" s="4">
        <v>106808</v>
      </c>
      <c r="B1502" s="4" t="s">
        <v>1983</v>
      </c>
      <c r="C1502" s="6" t="s">
        <v>1986</v>
      </c>
      <c r="D1502" s="6" t="s">
        <v>1984</v>
      </c>
      <c r="E1502" s="4">
        <v>13</v>
      </c>
      <c r="F1502" s="6" t="s">
        <v>12</v>
      </c>
      <c r="G1502" s="6" t="s">
        <v>910</v>
      </c>
      <c r="H1502" s="6" t="s">
        <v>1985</v>
      </c>
      <c r="I1502" s="2" t="s">
        <v>7713</v>
      </c>
    </row>
    <row r="1503" spans="1:9" ht="16" customHeight="1" x14ac:dyDescent="0.2">
      <c r="A1503" s="4">
        <v>119326</v>
      </c>
      <c r="B1503" s="4" t="s">
        <v>3168</v>
      </c>
      <c r="C1503" s="6" t="s">
        <v>3170</v>
      </c>
      <c r="D1503" s="6" t="s">
        <v>3169</v>
      </c>
      <c r="E1503" s="4">
        <v>13</v>
      </c>
      <c r="F1503" s="6" t="s">
        <v>12</v>
      </c>
      <c r="G1503" s="6" t="s">
        <v>7715</v>
      </c>
      <c r="H1503" s="6" t="s">
        <v>239</v>
      </c>
      <c r="I1503" s="2" t="s">
        <v>7713</v>
      </c>
    </row>
    <row r="1504" spans="1:9" ht="16" customHeight="1" x14ac:dyDescent="0.2">
      <c r="A1504" s="4">
        <v>116023</v>
      </c>
      <c r="B1504" s="4" t="s">
        <v>2112</v>
      </c>
      <c r="C1504" s="6" t="s">
        <v>2114</v>
      </c>
      <c r="D1504" s="6" t="s">
        <v>2113</v>
      </c>
      <c r="E1504" s="4">
        <v>13</v>
      </c>
      <c r="F1504" s="6" t="s">
        <v>12</v>
      </c>
      <c r="G1504" s="6" t="s">
        <v>18</v>
      </c>
      <c r="H1504" s="6" t="s">
        <v>918</v>
      </c>
      <c r="I1504" s="2" t="s">
        <v>7713</v>
      </c>
    </row>
    <row r="1505" spans="1:9" ht="16" customHeight="1" x14ac:dyDescent="0.2">
      <c r="A1505" s="4">
        <v>108274</v>
      </c>
      <c r="B1505" s="4" t="s">
        <v>4703</v>
      </c>
      <c r="C1505" s="6" t="s">
        <v>4705</v>
      </c>
      <c r="D1505" s="6" t="s">
        <v>4704</v>
      </c>
      <c r="E1505" s="4">
        <v>13</v>
      </c>
      <c r="F1505" s="6" t="s">
        <v>12</v>
      </c>
      <c r="G1505" s="6" t="s">
        <v>87</v>
      </c>
      <c r="H1505" s="6" t="s">
        <v>88</v>
      </c>
      <c r="I1505" s="2" t="s">
        <v>7713</v>
      </c>
    </row>
    <row r="1506" spans="1:9" ht="16" customHeight="1" x14ac:dyDescent="0.2">
      <c r="A1506" s="4">
        <v>112597</v>
      </c>
      <c r="B1506" s="4" t="s">
        <v>2044</v>
      </c>
      <c r="C1506" s="6" t="s">
        <v>2046</v>
      </c>
      <c r="D1506" s="6" t="s">
        <v>2045</v>
      </c>
      <c r="E1506" s="4">
        <v>13</v>
      </c>
      <c r="F1506" s="6" t="s">
        <v>12</v>
      </c>
      <c r="G1506" s="6" t="s">
        <v>203</v>
      </c>
      <c r="H1506" s="6" t="s">
        <v>204</v>
      </c>
      <c r="I1506" s="2" t="s">
        <v>7713</v>
      </c>
    </row>
    <row r="1507" spans="1:9" ht="16" customHeight="1" x14ac:dyDescent="0.2">
      <c r="A1507" s="4">
        <v>121467</v>
      </c>
      <c r="B1507" s="4" t="s">
        <v>516</v>
      </c>
      <c r="C1507" s="6" t="s">
        <v>518</v>
      </c>
      <c r="D1507" s="6" t="s">
        <v>517</v>
      </c>
      <c r="E1507" s="4">
        <v>13</v>
      </c>
      <c r="F1507" s="6" t="s">
        <v>12</v>
      </c>
      <c r="G1507" s="6" t="s">
        <v>41</v>
      </c>
      <c r="H1507" s="6" t="s">
        <v>42</v>
      </c>
      <c r="I1507" s="2" t="s">
        <v>7713</v>
      </c>
    </row>
    <row r="1508" spans="1:9" ht="16" customHeight="1" x14ac:dyDescent="0.2">
      <c r="A1508" s="4">
        <v>112852</v>
      </c>
      <c r="B1508" s="4" t="s">
        <v>2082</v>
      </c>
      <c r="C1508" s="6" t="s">
        <v>2084</v>
      </c>
      <c r="D1508" s="6" t="s">
        <v>2083</v>
      </c>
      <c r="E1508" s="4">
        <v>13</v>
      </c>
      <c r="F1508" s="6" t="s">
        <v>12</v>
      </c>
      <c r="G1508" s="6" t="s">
        <v>662</v>
      </c>
      <c r="H1508" s="6" t="s">
        <v>1047</v>
      </c>
      <c r="I1508" s="2" t="s">
        <v>7713</v>
      </c>
    </row>
    <row r="1509" spans="1:9" ht="16" customHeight="1" x14ac:dyDescent="0.2">
      <c r="A1509" s="4">
        <v>109467</v>
      </c>
      <c r="B1509" s="4" t="s">
        <v>3055</v>
      </c>
      <c r="C1509" s="6" t="s">
        <v>3057</v>
      </c>
      <c r="D1509" s="6" t="s">
        <v>3056</v>
      </c>
      <c r="E1509" s="4">
        <v>13</v>
      </c>
      <c r="F1509" s="6" t="s">
        <v>12</v>
      </c>
      <c r="G1509" s="6" t="s">
        <v>1490</v>
      </c>
      <c r="H1509" s="6" t="s">
        <v>1491</v>
      </c>
      <c r="I1509" s="2" t="s">
        <v>7713</v>
      </c>
    </row>
    <row r="1510" spans="1:9" ht="16" customHeight="1" x14ac:dyDescent="0.2">
      <c r="A1510" s="4">
        <v>124283</v>
      </c>
      <c r="B1510" s="4" t="s">
        <v>3892</v>
      </c>
      <c r="C1510" s="6" t="s">
        <v>3893</v>
      </c>
      <c r="D1510" s="6" t="s">
        <v>1953</v>
      </c>
      <c r="E1510" s="4">
        <v>13</v>
      </c>
      <c r="F1510" s="6" t="s">
        <v>12</v>
      </c>
      <c r="G1510" s="6" t="s">
        <v>18</v>
      </c>
      <c r="H1510" s="6" t="s">
        <v>607</v>
      </c>
      <c r="I1510" s="2" t="s">
        <v>7713</v>
      </c>
    </row>
    <row r="1511" spans="1:9" ht="16" customHeight="1" x14ac:dyDescent="0.2">
      <c r="A1511" s="4">
        <v>129209</v>
      </c>
      <c r="B1511" s="4" t="s">
        <v>6472</v>
      </c>
      <c r="C1511" s="6" t="s">
        <v>6474</v>
      </c>
      <c r="D1511" s="6" t="s">
        <v>6473</v>
      </c>
      <c r="E1511" s="4">
        <v>13</v>
      </c>
      <c r="F1511" s="6" t="s">
        <v>12</v>
      </c>
      <c r="G1511" s="6" t="s">
        <v>1113</v>
      </c>
      <c r="H1511" s="6" t="s">
        <v>1114</v>
      </c>
      <c r="I1511" s="2" t="s">
        <v>7713</v>
      </c>
    </row>
    <row r="1512" spans="1:9" ht="16" customHeight="1" x14ac:dyDescent="0.2">
      <c r="A1512" s="4">
        <v>125780</v>
      </c>
      <c r="B1512" s="4" t="s">
        <v>6481</v>
      </c>
      <c r="C1512" s="6" t="s">
        <v>6483</v>
      </c>
      <c r="D1512" s="6" t="s">
        <v>6482</v>
      </c>
      <c r="E1512" s="4">
        <v>13</v>
      </c>
      <c r="F1512" s="6" t="s">
        <v>12</v>
      </c>
      <c r="G1512" s="6" t="s">
        <v>166</v>
      </c>
      <c r="H1512" s="6" t="s">
        <v>834</v>
      </c>
      <c r="I1512" s="2" t="s">
        <v>7713</v>
      </c>
    </row>
    <row r="1513" spans="1:9" ht="16" customHeight="1" x14ac:dyDescent="0.2">
      <c r="A1513" s="4">
        <v>106374</v>
      </c>
      <c r="B1513" s="4" t="s">
        <v>3966</v>
      </c>
      <c r="C1513" s="6" t="s">
        <v>3970</v>
      </c>
      <c r="D1513" s="6" t="s">
        <v>3967</v>
      </c>
      <c r="E1513" s="4">
        <v>13</v>
      </c>
      <c r="F1513" s="6" t="s">
        <v>12</v>
      </c>
      <c r="G1513" s="6" t="s">
        <v>3968</v>
      </c>
      <c r="H1513" s="6" t="s">
        <v>3969</v>
      </c>
      <c r="I1513" s="2" t="s">
        <v>7713</v>
      </c>
    </row>
    <row r="1514" spans="1:9" ht="16" customHeight="1" x14ac:dyDescent="0.2">
      <c r="A1514" s="4">
        <v>117721</v>
      </c>
      <c r="B1514" s="4" t="s">
        <v>3917</v>
      </c>
      <c r="C1514" s="6" t="s">
        <v>3919</v>
      </c>
      <c r="D1514" s="6" t="s">
        <v>3918</v>
      </c>
      <c r="E1514" s="4">
        <v>13</v>
      </c>
      <c r="F1514" s="6" t="s">
        <v>12</v>
      </c>
      <c r="G1514" s="6" t="s">
        <v>148</v>
      </c>
      <c r="H1514" s="6" t="s">
        <v>595</v>
      </c>
      <c r="I1514" s="2" t="s">
        <v>7713</v>
      </c>
    </row>
    <row r="1515" spans="1:9" ht="16" customHeight="1" x14ac:dyDescent="0.2">
      <c r="A1515" s="4">
        <v>114932</v>
      </c>
      <c r="B1515" s="4" t="s">
        <v>2079</v>
      </c>
      <c r="C1515" s="6" t="s">
        <v>2081</v>
      </c>
      <c r="D1515" s="6" t="s">
        <v>2080</v>
      </c>
      <c r="E1515" s="4">
        <v>13</v>
      </c>
      <c r="F1515" s="6" t="s">
        <v>12</v>
      </c>
      <c r="G1515" s="6" t="s">
        <v>189</v>
      </c>
      <c r="H1515" s="6" t="s">
        <v>211</v>
      </c>
      <c r="I1515" s="2" t="s">
        <v>7713</v>
      </c>
    </row>
    <row r="1516" spans="1:9" ht="16" customHeight="1" x14ac:dyDescent="0.2">
      <c r="A1516" s="4">
        <v>122357</v>
      </c>
      <c r="B1516" s="4" t="s">
        <v>2127</v>
      </c>
      <c r="C1516" s="6" t="s">
        <v>2129</v>
      </c>
      <c r="D1516" s="6" t="s">
        <v>2128</v>
      </c>
      <c r="E1516" s="4">
        <v>13</v>
      </c>
      <c r="F1516" s="6" t="s">
        <v>12</v>
      </c>
      <c r="G1516" s="6" t="s">
        <v>285</v>
      </c>
      <c r="H1516" s="6" t="s">
        <v>736</v>
      </c>
      <c r="I1516" s="2" t="s">
        <v>7713</v>
      </c>
    </row>
    <row r="1517" spans="1:9" ht="16" customHeight="1" x14ac:dyDescent="0.2">
      <c r="A1517" s="4">
        <v>118529</v>
      </c>
      <c r="B1517" s="4" t="s">
        <v>3058</v>
      </c>
      <c r="C1517" s="6" t="s">
        <v>3060</v>
      </c>
      <c r="D1517" s="6" t="s">
        <v>3059</v>
      </c>
      <c r="E1517" s="4">
        <v>13</v>
      </c>
      <c r="F1517" s="6" t="s">
        <v>12</v>
      </c>
      <c r="G1517" s="6" t="s">
        <v>1490</v>
      </c>
      <c r="H1517" s="6" t="s">
        <v>2239</v>
      </c>
      <c r="I1517" s="2" t="s">
        <v>7713</v>
      </c>
    </row>
    <row r="1518" spans="1:9" ht="16" customHeight="1" x14ac:dyDescent="0.2">
      <c r="A1518" s="4">
        <v>108901</v>
      </c>
      <c r="B1518" s="4" t="s">
        <v>3920</v>
      </c>
      <c r="C1518" s="6" t="s">
        <v>3922</v>
      </c>
      <c r="D1518" s="6" t="s">
        <v>3921</v>
      </c>
      <c r="E1518" s="4">
        <v>13</v>
      </c>
      <c r="F1518" s="6" t="s">
        <v>12</v>
      </c>
      <c r="G1518" s="6" t="s">
        <v>622</v>
      </c>
      <c r="H1518" s="6" t="s">
        <v>623</v>
      </c>
      <c r="I1518" s="2" t="s">
        <v>7713</v>
      </c>
    </row>
    <row r="1519" spans="1:9" ht="16" customHeight="1" x14ac:dyDescent="0.2">
      <c r="A1519" s="4">
        <v>114210</v>
      </c>
      <c r="B1519" s="4" t="s">
        <v>3128</v>
      </c>
      <c r="C1519" s="6" t="s">
        <v>3130</v>
      </c>
      <c r="D1519" s="6" t="s">
        <v>3129</v>
      </c>
      <c r="E1519" s="4">
        <v>13</v>
      </c>
      <c r="F1519" s="6" t="s">
        <v>12</v>
      </c>
      <c r="G1519" s="6" t="s">
        <v>58</v>
      </c>
      <c r="H1519" s="6" t="s">
        <v>144</v>
      </c>
      <c r="I1519" s="2" t="s">
        <v>7713</v>
      </c>
    </row>
    <row r="1520" spans="1:9" ht="16" customHeight="1" x14ac:dyDescent="0.2">
      <c r="A1520" s="4">
        <v>122641</v>
      </c>
      <c r="B1520" s="4" t="s">
        <v>2088</v>
      </c>
      <c r="C1520" s="6" t="s">
        <v>2090</v>
      </c>
      <c r="D1520" s="6" t="s">
        <v>2089</v>
      </c>
      <c r="E1520" s="4">
        <v>13</v>
      </c>
      <c r="F1520" s="6" t="s">
        <v>12</v>
      </c>
      <c r="G1520" s="6" t="s">
        <v>215</v>
      </c>
      <c r="H1520" s="6" t="s">
        <v>216</v>
      </c>
      <c r="I1520" s="2" t="s">
        <v>7713</v>
      </c>
    </row>
    <row r="1521" spans="1:9" ht="16" customHeight="1" x14ac:dyDescent="0.2">
      <c r="A1521" s="4">
        <v>107602</v>
      </c>
      <c r="B1521" s="4" t="s">
        <v>1199</v>
      </c>
      <c r="C1521" s="6" t="s">
        <v>1201</v>
      </c>
      <c r="D1521" s="6" t="s">
        <v>1200</v>
      </c>
      <c r="E1521" s="4">
        <v>13</v>
      </c>
      <c r="F1521" s="6" t="s">
        <v>12</v>
      </c>
      <c r="G1521" s="6" t="s">
        <v>7715</v>
      </c>
      <c r="H1521" s="6" t="s">
        <v>713</v>
      </c>
      <c r="I1521" s="2" t="s">
        <v>7713</v>
      </c>
    </row>
    <row r="1522" spans="1:9" ht="16" customHeight="1" x14ac:dyDescent="0.2">
      <c r="A1522" s="4">
        <v>111265</v>
      </c>
      <c r="B1522" s="4" t="s">
        <v>5470</v>
      </c>
      <c r="C1522" s="6" t="s">
        <v>5472</v>
      </c>
      <c r="D1522" s="6" t="s">
        <v>5471</v>
      </c>
      <c r="E1522" s="4">
        <v>13</v>
      </c>
      <c r="F1522" s="6" t="s">
        <v>12</v>
      </c>
      <c r="G1522" s="6" t="s">
        <v>18</v>
      </c>
      <c r="H1522" s="6" t="s">
        <v>502</v>
      </c>
      <c r="I1522" s="2" t="s">
        <v>7713</v>
      </c>
    </row>
    <row r="1523" spans="1:9" ht="16" customHeight="1" x14ac:dyDescent="0.2">
      <c r="A1523" s="4">
        <v>124616</v>
      </c>
      <c r="B1523" s="4" t="s">
        <v>1172</v>
      </c>
      <c r="C1523" s="6" t="s">
        <v>1174</v>
      </c>
      <c r="D1523" s="6" t="s">
        <v>1173</v>
      </c>
      <c r="E1523" s="4">
        <v>13</v>
      </c>
      <c r="F1523" s="6" t="s">
        <v>12</v>
      </c>
      <c r="G1523" s="6" t="s">
        <v>18</v>
      </c>
      <c r="H1523" s="6" t="s">
        <v>502</v>
      </c>
      <c r="I1523" s="2" t="s">
        <v>7713</v>
      </c>
    </row>
    <row r="1524" spans="1:9" ht="16" customHeight="1" x14ac:dyDescent="0.2">
      <c r="A1524" s="4">
        <v>114601</v>
      </c>
      <c r="B1524" s="4" t="s">
        <v>7612</v>
      </c>
      <c r="C1524" s="6" t="s">
        <v>7614</v>
      </c>
      <c r="D1524" s="6" t="s">
        <v>7613</v>
      </c>
      <c r="E1524" s="4">
        <v>13</v>
      </c>
      <c r="F1524" s="6" t="s">
        <v>12</v>
      </c>
      <c r="G1524" s="6" t="s">
        <v>161</v>
      </c>
      <c r="H1524" s="6" t="s">
        <v>5150</v>
      </c>
      <c r="I1524" s="2" t="s">
        <v>7713</v>
      </c>
    </row>
    <row r="1525" spans="1:9" ht="16" customHeight="1" x14ac:dyDescent="0.2">
      <c r="A1525" s="4">
        <v>111664</v>
      </c>
      <c r="B1525" s="4" t="s">
        <v>3065</v>
      </c>
      <c r="C1525" s="6" t="s">
        <v>3067</v>
      </c>
      <c r="D1525" s="6" t="s">
        <v>3066</v>
      </c>
      <c r="E1525" s="4">
        <v>13</v>
      </c>
      <c r="F1525" s="6" t="s">
        <v>12</v>
      </c>
      <c r="G1525" s="6" t="s">
        <v>294</v>
      </c>
      <c r="H1525" s="6" t="s">
        <v>646</v>
      </c>
      <c r="I1525" s="2" t="s">
        <v>7713</v>
      </c>
    </row>
    <row r="1526" spans="1:9" ht="16" customHeight="1" x14ac:dyDescent="0.2">
      <c r="A1526" s="4">
        <v>112202</v>
      </c>
      <c r="B1526" s="4" t="s">
        <v>6494</v>
      </c>
      <c r="C1526" s="6" t="s">
        <v>6496</v>
      </c>
      <c r="D1526" s="6" t="s">
        <v>6495</v>
      </c>
      <c r="E1526" s="4">
        <v>13</v>
      </c>
      <c r="F1526" s="6" t="s">
        <v>12</v>
      </c>
      <c r="G1526" s="6" t="s">
        <v>156</v>
      </c>
      <c r="H1526" s="6" t="s">
        <v>3374</v>
      </c>
      <c r="I1526" s="2" t="s">
        <v>7713</v>
      </c>
    </row>
    <row r="1527" spans="1:9" ht="16" customHeight="1" x14ac:dyDescent="0.2">
      <c r="A1527" s="4">
        <v>114416</v>
      </c>
      <c r="B1527" s="4" t="s">
        <v>3111</v>
      </c>
      <c r="C1527" s="6" t="s">
        <v>3113</v>
      </c>
      <c r="D1527" s="6" t="s">
        <v>3112</v>
      </c>
      <c r="E1527" s="4">
        <v>13</v>
      </c>
      <c r="F1527" s="6" t="s">
        <v>12</v>
      </c>
      <c r="G1527" s="6" t="s">
        <v>230</v>
      </c>
      <c r="H1527" s="6" t="s">
        <v>260</v>
      </c>
      <c r="I1527" s="2" t="s">
        <v>7713</v>
      </c>
    </row>
    <row r="1528" spans="1:9" ht="16" customHeight="1" x14ac:dyDescent="0.2">
      <c r="A1528" s="4">
        <v>128388</v>
      </c>
      <c r="B1528" s="4" t="s">
        <v>1111</v>
      </c>
      <c r="C1528" s="6" t="s">
        <v>1115</v>
      </c>
      <c r="D1528" s="6" t="s">
        <v>1112</v>
      </c>
      <c r="E1528" s="4">
        <v>13</v>
      </c>
      <c r="F1528" s="6" t="s">
        <v>12</v>
      </c>
      <c r="G1528" s="6" t="s">
        <v>1113</v>
      </c>
      <c r="H1528" s="6" t="s">
        <v>1114</v>
      </c>
      <c r="I1528" s="2" t="s">
        <v>7713</v>
      </c>
    </row>
    <row r="1529" spans="1:9" ht="16" customHeight="1" x14ac:dyDescent="0.2">
      <c r="A1529" s="4">
        <v>125274</v>
      </c>
      <c r="B1529" s="4" t="s">
        <v>80</v>
      </c>
      <c r="C1529" s="6" t="s">
        <v>84</v>
      </c>
      <c r="D1529" s="6" t="s">
        <v>81</v>
      </c>
      <c r="E1529" s="4">
        <v>13</v>
      </c>
      <c r="F1529" s="6" t="s">
        <v>12</v>
      </c>
      <c r="G1529" s="6" t="s">
        <v>82</v>
      </c>
      <c r="H1529" s="6" t="s">
        <v>83</v>
      </c>
      <c r="I1529" s="2" t="s">
        <v>7713</v>
      </c>
    </row>
    <row r="1530" spans="1:9" ht="16" customHeight="1" x14ac:dyDescent="0.2">
      <c r="A1530" s="4">
        <v>126735</v>
      </c>
      <c r="B1530" s="4" t="s">
        <v>3941</v>
      </c>
      <c r="C1530" s="6" t="s">
        <v>3943</v>
      </c>
      <c r="D1530" s="6" t="s">
        <v>3942</v>
      </c>
      <c r="E1530" s="4">
        <v>13</v>
      </c>
      <c r="F1530" s="6" t="s">
        <v>12</v>
      </c>
      <c r="G1530" s="6" t="s">
        <v>87</v>
      </c>
      <c r="H1530" s="6" t="s">
        <v>3085</v>
      </c>
      <c r="I1530" s="2" t="s">
        <v>7713</v>
      </c>
    </row>
    <row r="1531" spans="1:9" ht="16" customHeight="1" x14ac:dyDescent="0.2">
      <c r="A1531" s="4">
        <v>106295</v>
      </c>
      <c r="B1531" s="4" t="s">
        <v>587</v>
      </c>
      <c r="C1531" s="6" t="s">
        <v>589</v>
      </c>
      <c r="D1531" s="6" t="s">
        <v>588</v>
      </c>
      <c r="E1531" s="4">
        <v>13</v>
      </c>
      <c r="F1531" s="6" t="s">
        <v>12</v>
      </c>
      <c r="G1531" s="6" t="s">
        <v>148</v>
      </c>
      <c r="H1531" s="6" t="s">
        <v>281</v>
      </c>
      <c r="I1531" s="2" t="s">
        <v>7713</v>
      </c>
    </row>
    <row r="1532" spans="1:9" ht="16" customHeight="1" x14ac:dyDescent="0.2">
      <c r="A1532" s="4">
        <v>110155</v>
      </c>
      <c r="B1532" s="4" t="s">
        <v>1196</v>
      </c>
      <c r="C1532" s="6" t="s">
        <v>1198</v>
      </c>
      <c r="D1532" s="6" t="s">
        <v>1197</v>
      </c>
      <c r="E1532" s="4">
        <v>13</v>
      </c>
      <c r="F1532" s="6" t="s">
        <v>12</v>
      </c>
      <c r="G1532" s="6" t="s">
        <v>316</v>
      </c>
      <c r="H1532" s="6" t="s">
        <v>337</v>
      </c>
      <c r="I1532" s="2" t="s">
        <v>7713</v>
      </c>
    </row>
    <row r="1533" spans="1:9" ht="16" customHeight="1" x14ac:dyDescent="0.2">
      <c r="A1533" s="4">
        <v>120051</v>
      </c>
      <c r="B1533" s="4" t="s">
        <v>3074</v>
      </c>
      <c r="C1533" s="6" t="s">
        <v>3076</v>
      </c>
      <c r="D1533" s="6" t="s">
        <v>3075</v>
      </c>
      <c r="E1533" s="4">
        <v>13</v>
      </c>
      <c r="F1533" s="6" t="s">
        <v>12</v>
      </c>
      <c r="G1533" s="6" t="s">
        <v>166</v>
      </c>
      <c r="H1533" s="6" t="s">
        <v>834</v>
      </c>
      <c r="I1533" s="2" t="s">
        <v>7713</v>
      </c>
    </row>
    <row r="1534" spans="1:9" ht="16" customHeight="1" x14ac:dyDescent="0.2">
      <c r="A1534" s="4">
        <v>126616</v>
      </c>
      <c r="B1534" s="4" t="s">
        <v>512</v>
      </c>
      <c r="C1534" s="6" t="s">
        <v>515</v>
      </c>
      <c r="D1534" s="6" t="s">
        <v>513</v>
      </c>
      <c r="E1534" s="4">
        <v>13</v>
      </c>
      <c r="F1534" s="6" t="s">
        <v>12</v>
      </c>
      <c r="G1534" s="6" t="s">
        <v>36</v>
      </c>
      <c r="H1534" s="6" t="s">
        <v>514</v>
      </c>
      <c r="I1534" s="2" t="s">
        <v>7713</v>
      </c>
    </row>
    <row r="1535" spans="1:9" ht="16" customHeight="1" x14ac:dyDescent="0.2">
      <c r="A1535" s="4">
        <v>112143</v>
      </c>
      <c r="B1535" s="4" t="s">
        <v>6824</v>
      </c>
      <c r="C1535" s="6" t="s">
        <v>6826</v>
      </c>
      <c r="D1535" s="6" t="s">
        <v>6825</v>
      </c>
      <c r="E1535" s="4">
        <v>13</v>
      </c>
      <c r="F1535" s="6" t="s">
        <v>12</v>
      </c>
      <c r="G1535" s="6" t="s">
        <v>156</v>
      </c>
      <c r="H1535" s="6" t="s">
        <v>3374</v>
      </c>
      <c r="I1535" s="2" t="s">
        <v>7713</v>
      </c>
    </row>
    <row r="1536" spans="1:9" ht="16" customHeight="1" x14ac:dyDescent="0.2">
      <c r="A1536" s="4">
        <v>123331</v>
      </c>
      <c r="B1536" s="4" t="s">
        <v>1186</v>
      </c>
      <c r="C1536" s="6" t="s">
        <v>1188</v>
      </c>
      <c r="D1536" s="6" t="s">
        <v>1187</v>
      </c>
      <c r="E1536" s="4">
        <v>13</v>
      </c>
      <c r="F1536" s="6" t="s">
        <v>12</v>
      </c>
      <c r="G1536" s="6" t="s">
        <v>271</v>
      </c>
      <c r="H1536" s="6" t="s">
        <v>272</v>
      </c>
      <c r="I1536" s="2" t="s">
        <v>7713</v>
      </c>
    </row>
    <row r="1537" spans="1:9" ht="16" customHeight="1" x14ac:dyDescent="0.2">
      <c r="A1537" s="4">
        <v>123827</v>
      </c>
      <c r="B1537" s="4" t="s">
        <v>7014</v>
      </c>
      <c r="C1537" s="6" t="s">
        <v>7016</v>
      </c>
      <c r="D1537" s="6" t="s">
        <v>7015</v>
      </c>
      <c r="E1537" s="4">
        <v>13</v>
      </c>
      <c r="F1537" s="6" t="s">
        <v>12</v>
      </c>
      <c r="G1537" s="6" t="s">
        <v>1142</v>
      </c>
      <c r="H1537" s="6" t="s">
        <v>1654</v>
      </c>
      <c r="I1537" s="2" t="s">
        <v>7713</v>
      </c>
    </row>
    <row r="1538" spans="1:9" ht="16" customHeight="1" x14ac:dyDescent="0.2">
      <c r="A1538" s="4">
        <v>107099</v>
      </c>
      <c r="B1538" s="4" t="s">
        <v>1208</v>
      </c>
      <c r="C1538" s="6" t="s">
        <v>1210</v>
      </c>
      <c r="D1538" s="6" t="s">
        <v>1209</v>
      </c>
      <c r="E1538" s="4">
        <v>13</v>
      </c>
      <c r="F1538" s="6" t="s">
        <v>12</v>
      </c>
      <c r="G1538" s="6" t="s">
        <v>497</v>
      </c>
      <c r="H1538" s="6" t="s">
        <v>498</v>
      </c>
      <c r="I1538" s="2" t="s">
        <v>7713</v>
      </c>
    </row>
    <row r="1539" spans="1:9" ht="16" customHeight="1" x14ac:dyDescent="0.2">
      <c r="A1539" s="4">
        <v>125636</v>
      </c>
      <c r="B1539" s="4" t="s">
        <v>3094</v>
      </c>
      <c r="C1539" s="6" t="s">
        <v>3096</v>
      </c>
      <c r="D1539" s="6" t="s">
        <v>3095</v>
      </c>
      <c r="E1539" s="4">
        <v>13</v>
      </c>
      <c r="F1539" s="6" t="s">
        <v>12</v>
      </c>
      <c r="G1539" s="6" t="s">
        <v>220</v>
      </c>
      <c r="H1539" s="6" t="s">
        <v>221</v>
      </c>
      <c r="I1539" s="2" t="s">
        <v>7713</v>
      </c>
    </row>
    <row r="1540" spans="1:9" ht="16" customHeight="1" x14ac:dyDescent="0.2">
      <c r="A1540" s="4">
        <v>115711</v>
      </c>
      <c r="B1540" s="4" t="s">
        <v>7462</v>
      </c>
      <c r="C1540" s="6" t="s">
        <v>7465</v>
      </c>
      <c r="D1540" s="6" t="s">
        <v>7463</v>
      </c>
      <c r="E1540" s="4">
        <v>13</v>
      </c>
      <c r="F1540" s="6" t="s">
        <v>12</v>
      </c>
      <c r="G1540" s="6" t="s">
        <v>962</v>
      </c>
      <c r="H1540" s="6" t="s">
        <v>7464</v>
      </c>
      <c r="I1540" s="2" t="s">
        <v>7713</v>
      </c>
    </row>
    <row r="1541" spans="1:9" ht="16" customHeight="1" x14ac:dyDescent="0.2">
      <c r="A1541" s="4">
        <v>107070</v>
      </c>
      <c r="B1541" s="4" t="s">
        <v>519</v>
      </c>
      <c r="C1541" s="6" t="s">
        <v>521</v>
      </c>
      <c r="D1541" s="6" t="s">
        <v>520</v>
      </c>
      <c r="E1541" s="4">
        <v>13</v>
      </c>
      <c r="F1541" s="6" t="s">
        <v>12</v>
      </c>
      <c r="G1541" s="6" t="s">
        <v>203</v>
      </c>
      <c r="H1541" s="6" t="s">
        <v>204</v>
      </c>
      <c r="I1541" s="2" t="s">
        <v>7713</v>
      </c>
    </row>
    <row r="1542" spans="1:9" ht="16" customHeight="1" x14ac:dyDescent="0.2">
      <c r="A1542" s="4">
        <v>107772</v>
      </c>
      <c r="B1542" s="4" t="s">
        <v>1991</v>
      </c>
      <c r="C1542" s="6" t="s">
        <v>1993</v>
      </c>
      <c r="D1542" s="6" t="s">
        <v>1992</v>
      </c>
      <c r="E1542" s="4">
        <v>13</v>
      </c>
      <c r="F1542" s="6" t="s">
        <v>12</v>
      </c>
      <c r="G1542" s="6" t="s">
        <v>18</v>
      </c>
      <c r="H1542" s="6" t="s">
        <v>19</v>
      </c>
      <c r="I1542" s="2" t="s">
        <v>7713</v>
      </c>
    </row>
    <row r="1543" spans="1:9" ht="16" customHeight="1" x14ac:dyDescent="0.2">
      <c r="A1543" s="4">
        <v>126127</v>
      </c>
      <c r="B1543" s="4" t="s">
        <v>2124</v>
      </c>
      <c r="C1543" s="6" t="s">
        <v>2126</v>
      </c>
      <c r="D1543" s="6" t="s">
        <v>2125</v>
      </c>
      <c r="E1543" s="4">
        <v>13</v>
      </c>
      <c r="F1543" s="6" t="s">
        <v>12</v>
      </c>
      <c r="G1543" s="6" t="s">
        <v>551</v>
      </c>
      <c r="H1543" s="6" t="s">
        <v>925</v>
      </c>
      <c r="I1543" s="2" t="s">
        <v>7713</v>
      </c>
    </row>
    <row r="1544" spans="1:9" ht="16" customHeight="1" x14ac:dyDescent="0.2">
      <c r="A1544" s="4">
        <v>122804</v>
      </c>
      <c r="B1544" s="4" t="s">
        <v>3029</v>
      </c>
      <c r="C1544" s="6" t="s">
        <v>3031</v>
      </c>
      <c r="D1544" s="6" t="s">
        <v>3030</v>
      </c>
      <c r="E1544" s="4">
        <v>13</v>
      </c>
      <c r="F1544" s="6" t="s">
        <v>12</v>
      </c>
      <c r="G1544" s="6" t="s">
        <v>405</v>
      </c>
      <c r="H1544" s="6" t="s">
        <v>406</v>
      </c>
      <c r="I1544" s="2" t="s">
        <v>7713</v>
      </c>
    </row>
    <row r="1545" spans="1:9" ht="16" customHeight="1" x14ac:dyDescent="0.2">
      <c r="A1545" s="4">
        <v>120581</v>
      </c>
      <c r="B1545" s="4" t="s">
        <v>3879</v>
      </c>
      <c r="C1545" s="6" t="s">
        <v>3881</v>
      </c>
      <c r="D1545" s="6" t="s">
        <v>3880</v>
      </c>
      <c r="E1545" s="4">
        <v>13</v>
      </c>
      <c r="F1545" s="6" t="s">
        <v>12</v>
      </c>
      <c r="G1545" s="6" t="s">
        <v>177</v>
      </c>
      <c r="H1545" s="6" t="s">
        <v>3298</v>
      </c>
      <c r="I1545" s="2" t="s">
        <v>7713</v>
      </c>
    </row>
    <row r="1546" spans="1:9" ht="16" customHeight="1" x14ac:dyDescent="0.2">
      <c r="A1546" s="4">
        <v>123504</v>
      </c>
      <c r="B1546" s="4" t="s">
        <v>5526</v>
      </c>
      <c r="C1546" s="6" t="s">
        <v>5528</v>
      </c>
      <c r="D1546" s="6" t="s">
        <v>5527</v>
      </c>
      <c r="E1546" s="4">
        <v>13</v>
      </c>
      <c r="F1546" s="6" t="s">
        <v>12</v>
      </c>
      <c r="G1546" s="6" t="s">
        <v>357</v>
      </c>
      <c r="H1546" s="6" t="s">
        <v>358</v>
      </c>
      <c r="I1546" s="2" t="s">
        <v>7713</v>
      </c>
    </row>
    <row r="1547" spans="1:9" ht="16" customHeight="1" x14ac:dyDescent="0.2">
      <c r="A1547" s="4">
        <v>106161</v>
      </c>
      <c r="B1547" s="4" t="s">
        <v>3961</v>
      </c>
      <c r="C1547" s="6" t="s">
        <v>3962</v>
      </c>
      <c r="D1547" s="6" t="s">
        <v>2799</v>
      </c>
      <c r="E1547" s="4">
        <v>13</v>
      </c>
      <c r="F1547" s="6" t="s">
        <v>12</v>
      </c>
      <c r="G1547" s="6" t="s">
        <v>58</v>
      </c>
      <c r="H1547" s="6" t="s">
        <v>144</v>
      </c>
      <c r="I1547" s="2" t="s">
        <v>7713</v>
      </c>
    </row>
    <row r="1548" spans="1:9" ht="16" customHeight="1" x14ac:dyDescent="0.2">
      <c r="A1548" s="4">
        <v>121167</v>
      </c>
      <c r="B1548" s="4" t="s">
        <v>4780</v>
      </c>
      <c r="C1548" s="6" t="s">
        <v>4782</v>
      </c>
      <c r="D1548" s="6" t="s">
        <v>4781</v>
      </c>
      <c r="E1548" s="4">
        <v>13</v>
      </c>
      <c r="F1548" s="6" t="s">
        <v>12</v>
      </c>
      <c r="G1548" s="6" t="s">
        <v>58</v>
      </c>
      <c r="H1548" s="6" t="s">
        <v>417</v>
      </c>
      <c r="I1548" s="2" t="s">
        <v>7713</v>
      </c>
    </row>
    <row r="1549" spans="1:9" ht="16" customHeight="1" x14ac:dyDescent="0.2">
      <c r="A1549" s="4">
        <v>125705</v>
      </c>
      <c r="B1549" s="4" t="s">
        <v>3077</v>
      </c>
      <c r="C1549" s="6" t="s">
        <v>3079</v>
      </c>
      <c r="D1549" s="6" t="s">
        <v>3078</v>
      </c>
      <c r="E1549" s="4">
        <v>13</v>
      </c>
      <c r="F1549" s="6" t="s">
        <v>12</v>
      </c>
      <c r="G1549" s="6" t="s">
        <v>166</v>
      </c>
      <c r="H1549" s="6" t="s">
        <v>834</v>
      </c>
      <c r="I1549" s="2" t="s">
        <v>7713</v>
      </c>
    </row>
    <row r="1550" spans="1:9" ht="16" customHeight="1" x14ac:dyDescent="0.2">
      <c r="A1550" s="4">
        <v>125204</v>
      </c>
      <c r="B1550" s="4" t="s">
        <v>1140</v>
      </c>
      <c r="C1550" s="6" t="s">
        <v>1144</v>
      </c>
      <c r="D1550" s="6" t="s">
        <v>1141</v>
      </c>
      <c r="E1550" s="4">
        <v>13</v>
      </c>
      <c r="F1550" s="6" t="s">
        <v>12</v>
      </c>
      <c r="G1550" s="6" t="s">
        <v>1142</v>
      </c>
      <c r="H1550" s="6" t="s">
        <v>1143</v>
      </c>
      <c r="I1550" s="2" t="s">
        <v>7713</v>
      </c>
    </row>
    <row r="1551" spans="1:9" ht="16" customHeight="1" x14ac:dyDescent="0.2">
      <c r="A1551" s="4">
        <v>125088</v>
      </c>
      <c r="B1551" s="4" t="s">
        <v>4735</v>
      </c>
      <c r="C1551" s="6" t="s">
        <v>1144</v>
      </c>
      <c r="D1551" s="6" t="s">
        <v>4736</v>
      </c>
      <c r="E1551" s="4">
        <v>13</v>
      </c>
      <c r="F1551" s="6" t="s">
        <v>12</v>
      </c>
      <c r="G1551" s="6" t="s">
        <v>1142</v>
      </c>
      <c r="H1551" s="6" t="s">
        <v>1143</v>
      </c>
      <c r="I1551" s="2" t="s">
        <v>7713</v>
      </c>
    </row>
    <row r="1552" spans="1:9" ht="16" customHeight="1" x14ac:dyDescent="0.2">
      <c r="A1552" s="4">
        <v>115298</v>
      </c>
      <c r="B1552" s="4" t="s">
        <v>554</v>
      </c>
      <c r="C1552" s="6" t="s">
        <v>556</v>
      </c>
      <c r="D1552" s="6" t="s">
        <v>555</v>
      </c>
      <c r="E1552" s="4">
        <v>13</v>
      </c>
      <c r="F1552" s="6" t="s">
        <v>12</v>
      </c>
      <c r="G1552" s="6" t="s">
        <v>230</v>
      </c>
      <c r="H1552" s="6" t="s">
        <v>474</v>
      </c>
      <c r="I1552" s="2" t="s">
        <v>7713</v>
      </c>
    </row>
    <row r="1553" spans="1:9" ht="16" customHeight="1" x14ac:dyDescent="0.2">
      <c r="A1553" s="4">
        <v>106462</v>
      </c>
      <c r="B1553" s="4" t="s">
        <v>5484</v>
      </c>
      <c r="C1553" s="6" t="s">
        <v>5486</v>
      </c>
      <c r="D1553" s="6" t="s">
        <v>5485</v>
      </c>
      <c r="E1553" s="4">
        <v>13</v>
      </c>
      <c r="F1553" s="6" t="s">
        <v>12</v>
      </c>
      <c r="G1553" s="6" t="s">
        <v>18</v>
      </c>
      <c r="H1553" s="6" t="s">
        <v>4155</v>
      </c>
      <c r="I1553" s="2" t="s">
        <v>7713</v>
      </c>
    </row>
    <row r="1554" spans="1:9" ht="16" customHeight="1" x14ac:dyDescent="0.2">
      <c r="A1554" s="4">
        <v>107034</v>
      </c>
      <c r="B1554" s="4" t="s">
        <v>6818</v>
      </c>
      <c r="C1554" s="6" t="s">
        <v>6820</v>
      </c>
      <c r="D1554" s="6" t="s">
        <v>6819</v>
      </c>
      <c r="E1554" s="4">
        <v>13</v>
      </c>
      <c r="F1554" s="6" t="s">
        <v>12</v>
      </c>
      <c r="G1554" s="6" t="s">
        <v>285</v>
      </c>
      <c r="H1554" s="6" t="s">
        <v>286</v>
      </c>
      <c r="I1554" s="2" t="s">
        <v>7713</v>
      </c>
    </row>
    <row r="1555" spans="1:9" ht="16" customHeight="1" x14ac:dyDescent="0.2">
      <c r="A1555" s="4">
        <v>111590</v>
      </c>
      <c r="B1555" s="4" t="s">
        <v>3090</v>
      </c>
      <c r="C1555" s="6" t="s">
        <v>3093</v>
      </c>
      <c r="D1555" s="6" t="s">
        <v>3091</v>
      </c>
      <c r="E1555" s="4">
        <v>13</v>
      </c>
      <c r="F1555" s="6" t="s">
        <v>12</v>
      </c>
      <c r="G1555" s="6" t="s">
        <v>670</v>
      </c>
      <c r="H1555" s="6" t="s">
        <v>3092</v>
      </c>
      <c r="I1555" s="2" t="s">
        <v>7713</v>
      </c>
    </row>
    <row r="1556" spans="1:9" ht="16" customHeight="1" x14ac:dyDescent="0.2">
      <c r="A1556" s="4">
        <v>105279</v>
      </c>
      <c r="B1556" s="4" t="s">
        <v>528</v>
      </c>
      <c r="C1556" s="6" t="s">
        <v>530</v>
      </c>
      <c r="D1556" s="6" t="s">
        <v>529</v>
      </c>
      <c r="E1556" s="4">
        <v>13</v>
      </c>
      <c r="F1556" s="6" t="s">
        <v>12</v>
      </c>
      <c r="G1556" s="6" t="s">
        <v>189</v>
      </c>
      <c r="H1556" s="6" t="s">
        <v>211</v>
      </c>
      <c r="I1556" s="2" t="s">
        <v>7713</v>
      </c>
    </row>
    <row r="1557" spans="1:9" ht="16" customHeight="1" x14ac:dyDescent="0.2">
      <c r="A1557" s="4">
        <v>117952</v>
      </c>
      <c r="B1557" s="4" t="s">
        <v>4698</v>
      </c>
      <c r="C1557" s="6" t="s">
        <v>4699</v>
      </c>
      <c r="D1557" s="6" t="s">
        <v>2038</v>
      </c>
      <c r="E1557" s="4">
        <v>13</v>
      </c>
      <c r="F1557" s="6" t="s">
        <v>12</v>
      </c>
      <c r="G1557" s="6" t="s">
        <v>49</v>
      </c>
      <c r="H1557" s="6" t="s">
        <v>618</v>
      </c>
      <c r="I1557" s="2" t="s">
        <v>7713</v>
      </c>
    </row>
    <row r="1558" spans="1:9" ht="16" customHeight="1" x14ac:dyDescent="0.2">
      <c r="A1558" s="4">
        <v>116930</v>
      </c>
      <c r="B1558" s="4" t="s">
        <v>2163</v>
      </c>
      <c r="C1558" s="6" t="s">
        <v>2166</v>
      </c>
      <c r="D1558" s="6" t="s">
        <v>2164</v>
      </c>
      <c r="E1558" s="4">
        <v>13</v>
      </c>
      <c r="F1558" s="6" t="s">
        <v>12</v>
      </c>
      <c r="G1558" s="6" t="s">
        <v>7715</v>
      </c>
      <c r="H1558" s="6" t="s">
        <v>2165</v>
      </c>
      <c r="I1558" s="2" t="s">
        <v>7713</v>
      </c>
    </row>
    <row r="1559" spans="1:9" ht="16" customHeight="1" x14ac:dyDescent="0.2">
      <c r="A1559" s="4">
        <v>105686</v>
      </c>
      <c r="B1559" s="4" t="s">
        <v>7297</v>
      </c>
      <c r="C1559" s="6" t="s">
        <v>7299</v>
      </c>
      <c r="D1559" s="6" t="s">
        <v>7298</v>
      </c>
      <c r="E1559" s="4">
        <v>13</v>
      </c>
      <c r="F1559" s="6" t="s">
        <v>12</v>
      </c>
      <c r="G1559" s="6" t="s">
        <v>6752</v>
      </c>
      <c r="H1559" s="6" t="s">
        <v>6753</v>
      </c>
      <c r="I1559" s="2" t="s">
        <v>7713</v>
      </c>
    </row>
    <row r="1560" spans="1:9" ht="16" customHeight="1" x14ac:dyDescent="0.2">
      <c r="A1560" s="4">
        <v>127565</v>
      </c>
      <c r="B1560" s="4" t="s">
        <v>4764</v>
      </c>
      <c r="C1560" s="6" t="s">
        <v>4767</v>
      </c>
      <c r="D1560" s="6" t="s">
        <v>4765</v>
      </c>
      <c r="E1560" s="4">
        <v>13</v>
      </c>
      <c r="F1560" s="6" t="s">
        <v>12</v>
      </c>
      <c r="G1560" s="6" t="s">
        <v>689</v>
      </c>
      <c r="H1560" s="6" t="s">
        <v>4766</v>
      </c>
      <c r="I1560" s="2" t="s">
        <v>7713</v>
      </c>
    </row>
    <row r="1561" spans="1:9" ht="16" customHeight="1" x14ac:dyDescent="0.2">
      <c r="A1561" s="4">
        <v>112655</v>
      </c>
      <c r="B1561" s="4" t="s">
        <v>3174</v>
      </c>
      <c r="C1561" s="6" t="s">
        <v>3176</v>
      </c>
      <c r="D1561" s="6" t="s">
        <v>3175</v>
      </c>
      <c r="E1561" s="4">
        <v>13</v>
      </c>
      <c r="F1561" s="6" t="s">
        <v>12</v>
      </c>
      <c r="G1561" s="6" t="s">
        <v>497</v>
      </c>
      <c r="H1561" s="6" t="s">
        <v>764</v>
      </c>
      <c r="I1561" s="2" t="s">
        <v>7713</v>
      </c>
    </row>
    <row r="1562" spans="1:9" ht="16" customHeight="1" x14ac:dyDescent="0.2">
      <c r="A1562" s="4">
        <v>107942</v>
      </c>
      <c r="B1562" s="4" t="s">
        <v>2094</v>
      </c>
      <c r="C1562" s="6" t="s">
        <v>2096</v>
      </c>
      <c r="D1562" s="6" t="s">
        <v>2095</v>
      </c>
      <c r="E1562" s="4">
        <v>13</v>
      </c>
      <c r="F1562" s="6" t="s">
        <v>12</v>
      </c>
      <c r="G1562" s="6" t="s">
        <v>18</v>
      </c>
      <c r="H1562" s="6" t="s">
        <v>32</v>
      </c>
      <c r="I1562" s="2" t="s">
        <v>7713</v>
      </c>
    </row>
    <row r="1563" spans="1:9" ht="16" customHeight="1" x14ac:dyDescent="0.2">
      <c r="A1563" s="4">
        <v>123540</v>
      </c>
      <c r="B1563" s="4" t="s">
        <v>2085</v>
      </c>
      <c r="C1563" s="6" t="s">
        <v>2087</v>
      </c>
      <c r="D1563" s="6" t="s">
        <v>2086</v>
      </c>
      <c r="E1563" s="4">
        <v>13</v>
      </c>
      <c r="F1563" s="6" t="s">
        <v>12</v>
      </c>
      <c r="G1563" s="6" t="s">
        <v>662</v>
      </c>
      <c r="H1563" s="6" t="s">
        <v>663</v>
      </c>
      <c r="I1563" s="2" t="s">
        <v>7713</v>
      </c>
    </row>
    <row r="1564" spans="1:9" ht="16" customHeight="1" x14ac:dyDescent="0.2">
      <c r="A1564" s="4">
        <v>121188</v>
      </c>
      <c r="B1564" s="4" t="s">
        <v>2136</v>
      </c>
      <c r="C1564" s="6" t="s">
        <v>2138</v>
      </c>
      <c r="D1564" s="6" t="s">
        <v>2137</v>
      </c>
      <c r="E1564" s="4">
        <v>13</v>
      </c>
      <c r="F1564" s="6" t="s">
        <v>12</v>
      </c>
      <c r="G1564" s="6" t="s">
        <v>58</v>
      </c>
      <c r="H1564" s="6" t="s">
        <v>417</v>
      </c>
      <c r="I1564" s="2" t="s">
        <v>7713</v>
      </c>
    </row>
    <row r="1565" spans="1:9" ht="16" customHeight="1" x14ac:dyDescent="0.2">
      <c r="A1565" s="4">
        <v>106126</v>
      </c>
      <c r="B1565" s="4" t="s">
        <v>5517</v>
      </c>
      <c r="C1565" s="6" t="s">
        <v>5519</v>
      </c>
      <c r="D1565" s="6" t="s">
        <v>5518</v>
      </c>
      <c r="E1565" s="4">
        <v>13</v>
      </c>
      <c r="F1565" s="6" t="s">
        <v>12</v>
      </c>
      <c r="G1565" s="6" t="s">
        <v>689</v>
      </c>
      <c r="H1565" s="6" t="s">
        <v>2679</v>
      </c>
      <c r="I1565" s="2" t="s">
        <v>7713</v>
      </c>
    </row>
    <row r="1566" spans="1:9" ht="16" customHeight="1" x14ac:dyDescent="0.2">
      <c r="A1566" s="4">
        <v>111668</v>
      </c>
      <c r="B1566" s="4" t="s">
        <v>4720</v>
      </c>
      <c r="C1566" s="6" t="s">
        <v>4722</v>
      </c>
      <c r="D1566" s="6" t="s">
        <v>4721</v>
      </c>
      <c r="E1566" s="4">
        <v>13</v>
      </c>
      <c r="F1566" s="6" t="s">
        <v>12</v>
      </c>
      <c r="G1566" s="6" t="s">
        <v>23</v>
      </c>
      <c r="H1566" s="6" t="s">
        <v>73</v>
      </c>
      <c r="I1566" s="2" t="s">
        <v>7713</v>
      </c>
    </row>
    <row r="1567" spans="1:9" ht="16" customHeight="1" x14ac:dyDescent="0.2">
      <c r="A1567" s="4">
        <v>118355</v>
      </c>
      <c r="B1567" s="4" t="s">
        <v>3900</v>
      </c>
      <c r="C1567" s="6" t="s">
        <v>3902</v>
      </c>
      <c r="D1567" s="6" t="s">
        <v>3901</v>
      </c>
      <c r="E1567" s="4">
        <v>13</v>
      </c>
      <c r="F1567" s="6" t="s">
        <v>12</v>
      </c>
      <c r="G1567" s="6" t="s">
        <v>23</v>
      </c>
      <c r="H1567" s="6" t="s">
        <v>2620</v>
      </c>
      <c r="I1567" s="2" t="s">
        <v>7713</v>
      </c>
    </row>
    <row r="1568" spans="1:9" ht="16" customHeight="1" x14ac:dyDescent="0.2">
      <c r="A1568" s="4">
        <v>106304</v>
      </c>
      <c r="B1568" s="4" t="s">
        <v>279</v>
      </c>
      <c r="C1568" s="6" t="s">
        <v>282</v>
      </c>
      <c r="D1568" s="6" t="s">
        <v>280</v>
      </c>
      <c r="E1568" s="4">
        <v>13</v>
      </c>
      <c r="F1568" s="6" t="s">
        <v>12</v>
      </c>
      <c r="G1568" s="6" t="s">
        <v>148</v>
      </c>
      <c r="H1568" s="6" t="s">
        <v>281</v>
      </c>
      <c r="I1568" s="2" t="s">
        <v>7713</v>
      </c>
    </row>
    <row r="1569" spans="1:9" ht="16" customHeight="1" x14ac:dyDescent="0.2">
      <c r="A1569" s="4">
        <v>109901</v>
      </c>
      <c r="B1569" s="4" t="s">
        <v>4783</v>
      </c>
      <c r="C1569" s="6" t="s">
        <v>4785</v>
      </c>
      <c r="D1569" s="6" t="s">
        <v>4784</v>
      </c>
      <c r="E1569" s="4">
        <v>13</v>
      </c>
      <c r="F1569" s="6" t="s">
        <v>12</v>
      </c>
      <c r="G1569" s="6" t="s">
        <v>565</v>
      </c>
      <c r="H1569" s="6" t="s">
        <v>1184</v>
      </c>
      <c r="I1569" s="2" t="s">
        <v>7713</v>
      </c>
    </row>
    <row r="1570" spans="1:9" ht="16" customHeight="1" x14ac:dyDescent="0.2">
      <c r="A1570" s="4">
        <v>117930</v>
      </c>
      <c r="B1570" s="4" t="s">
        <v>2016</v>
      </c>
      <c r="C1570" s="6" t="s">
        <v>2018</v>
      </c>
      <c r="D1570" s="6" t="s">
        <v>2017</v>
      </c>
      <c r="E1570" s="4">
        <v>13</v>
      </c>
      <c r="F1570" s="6" t="s">
        <v>12</v>
      </c>
      <c r="G1570" s="6" t="s">
        <v>49</v>
      </c>
      <c r="H1570" s="6" t="s">
        <v>50</v>
      </c>
      <c r="I1570" s="2" t="s">
        <v>7713</v>
      </c>
    </row>
    <row r="1571" spans="1:9" ht="16" customHeight="1" x14ac:dyDescent="0.2">
      <c r="A1571" s="4">
        <v>107411</v>
      </c>
      <c r="B1571" s="4" t="s">
        <v>1154</v>
      </c>
      <c r="C1571" s="6" t="s">
        <v>1156</v>
      </c>
      <c r="D1571" s="6" t="s">
        <v>1155</v>
      </c>
      <c r="E1571" s="4">
        <v>13</v>
      </c>
      <c r="F1571" s="6" t="s">
        <v>12</v>
      </c>
      <c r="G1571" s="6" t="s">
        <v>18</v>
      </c>
      <c r="H1571" s="6" t="s">
        <v>32</v>
      </c>
      <c r="I1571" s="2" t="s">
        <v>7713</v>
      </c>
    </row>
    <row r="1572" spans="1:9" ht="16" customHeight="1" x14ac:dyDescent="0.2">
      <c r="A1572" s="4">
        <v>113401</v>
      </c>
      <c r="B1572" s="4" t="s">
        <v>3134</v>
      </c>
      <c r="C1572" s="6" t="s">
        <v>3136</v>
      </c>
      <c r="D1572" s="6" t="s">
        <v>3135</v>
      </c>
      <c r="E1572" s="4">
        <v>13</v>
      </c>
      <c r="F1572" s="6" t="s">
        <v>12</v>
      </c>
      <c r="G1572" s="6" t="s">
        <v>565</v>
      </c>
      <c r="H1572" s="6" t="s">
        <v>566</v>
      </c>
      <c r="I1572" s="2" t="s">
        <v>7713</v>
      </c>
    </row>
    <row r="1573" spans="1:9" ht="16" customHeight="1" x14ac:dyDescent="0.2">
      <c r="A1573" s="4">
        <v>114588</v>
      </c>
      <c r="B1573" s="4" t="s">
        <v>525</v>
      </c>
      <c r="C1573" s="6" t="s">
        <v>527</v>
      </c>
      <c r="D1573" s="6" t="s">
        <v>526</v>
      </c>
      <c r="E1573" s="4">
        <v>13</v>
      </c>
      <c r="F1573" s="6" t="s">
        <v>12</v>
      </c>
      <c r="G1573" s="6" t="s">
        <v>246</v>
      </c>
      <c r="H1573" s="6" t="s">
        <v>247</v>
      </c>
      <c r="I1573" s="2" t="s">
        <v>7713</v>
      </c>
    </row>
    <row r="1574" spans="1:9" ht="16" customHeight="1" x14ac:dyDescent="0.2">
      <c r="A1574" s="4">
        <v>121789</v>
      </c>
      <c r="B1574" s="4" t="s">
        <v>3955</v>
      </c>
      <c r="C1574" s="6" t="s">
        <v>3957</v>
      </c>
      <c r="D1574" s="6" t="s">
        <v>3956</v>
      </c>
      <c r="E1574" s="4">
        <v>13</v>
      </c>
      <c r="F1574" s="6" t="s">
        <v>12</v>
      </c>
      <c r="G1574" s="6" t="s">
        <v>2930</v>
      </c>
      <c r="H1574" s="6" t="s">
        <v>2931</v>
      </c>
      <c r="I1574" s="2" t="s">
        <v>7713</v>
      </c>
    </row>
    <row r="1575" spans="1:9" ht="16" customHeight="1" x14ac:dyDescent="0.2">
      <c r="A1575" s="4">
        <v>115930</v>
      </c>
      <c r="B1575" s="4" t="s">
        <v>2142</v>
      </c>
      <c r="C1575" s="6" t="s">
        <v>2144</v>
      </c>
      <c r="D1575" s="6" t="s">
        <v>2143</v>
      </c>
      <c r="E1575" s="4">
        <v>13</v>
      </c>
      <c r="F1575" s="6" t="s">
        <v>12</v>
      </c>
      <c r="G1575" s="6" t="s">
        <v>1360</v>
      </c>
      <c r="H1575" s="6" t="s">
        <v>1361</v>
      </c>
      <c r="I1575" s="2" t="s">
        <v>7713</v>
      </c>
    </row>
    <row r="1576" spans="1:9" ht="16" customHeight="1" x14ac:dyDescent="0.2">
      <c r="A1576" s="4">
        <v>118350</v>
      </c>
      <c r="B1576" s="4" t="s">
        <v>5494</v>
      </c>
      <c r="C1576" s="6" t="s">
        <v>5496</v>
      </c>
      <c r="D1576" s="6" t="s">
        <v>5495</v>
      </c>
      <c r="E1576" s="4">
        <v>13</v>
      </c>
      <c r="F1576" s="6" t="s">
        <v>12</v>
      </c>
      <c r="G1576" s="6" t="s">
        <v>23</v>
      </c>
      <c r="H1576" s="6" t="s">
        <v>2620</v>
      </c>
      <c r="I1576" s="2" t="s">
        <v>7713</v>
      </c>
    </row>
    <row r="1577" spans="1:9" ht="16" customHeight="1" x14ac:dyDescent="0.2">
      <c r="A1577" s="4">
        <v>116921</v>
      </c>
      <c r="B1577" s="4" t="s">
        <v>2148</v>
      </c>
      <c r="C1577" s="6" t="s">
        <v>2150</v>
      </c>
      <c r="D1577" s="6" t="s">
        <v>2149</v>
      </c>
      <c r="E1577" s="4">
        <v>13</v>
      </c>
      <c r="F1577" s="6" t="s">
        <v>12</v>
      </c>
      <c r="G1577" s="6" t="s">
        <v>156</v>
      </c>
      <c r="H1577" s="6" t="s">
        <v>157</v>
      </c>
      <c r="I1577" s="2" t="s">
        <v>7713</v>
      </c>
    </row>
    <row r="1578" spans="1:9" ht="16" customHeight="1" x14ac:dyDescent="0.2">
      <c r="A1578" s="4">
        <v>107604</v>
      </c>
      <c r="B1578" s="4" t="s">
        <v>3165</v>
      </c>
      <c r="C1578" s="6" t="s">
        <v>3167</v>
      </c>
      <c r="D1578" s="6" t="s">
        <v>3166</v>
      </c>
      <c r="E1578" s="4">
        <v>13</v>
      </c>
      <c r="F1578" s="6" t="s">
        <v>12</v>
      </c>
      <c r="G1578" s="6" t="s">
        <v>7715</v>
      </c>
      <c r="H1578" s="6" t="s">
        <v>713</v>
      </c>
      <c r="I1578" s="2" t="s">
        <v>7713</v>
      </c>
    </row>
    <row r="1579" spans="1:9" ht="16" customHeight="1" x14ac:dyDescent="0.2">
      <c r="A1579" s="4">
        <v>128865</v>
      </c>
      <c r="B1579" s="4" t="s">
        <v>5490</v>
      </c>
      <c r="C1579" s="6" t="s">
        <v>5493</v>
      </c>
      <c r="D1579" s="6" t="s">
        <v>5491</v>
      </c>
      <c r="E1579" s="4">
        <v>13</v>
      </c>
      <c r="F1579" s="6" t="s">
        <v>12</v>
      </c>
      <c r="G1579" s="6" t="s">
        <v>772</v>
      </c>
      <c r="H1579" s="6" t="s">
        <v>5492</v>
      </c>
      <c r="I1579" s="2" t="s">
        <v>7713</v>
      </c>
    </row>
    <row r="1580" spans="1:9" ht="16" customHeight="1" x14ac:dyDescent="0.2">
      <c r="A1580" s="4">
        <v>105207</v>
      </c>
      <c r="B1580" s="4" t="s">
        <v>3987</v>
      </c>
      <c r="C1580" s="6" t="s">
        <v>3989</v>
      </c>
      <c r="D1580" s="6" t="s">
        <v>3988</v>
      </c>
      <c r="E1580" s="4">
        <v>13</v>
      </c>
      <c r="F1580" s="6" t="s">
        <v>12</v>
      </c>
      <c r="G1580" s="6" t="s">
        <v>316</v>
      </c>
      <c r="H1580" s="6" t="s">
        <v>317</v>
      </c>
      <c r="I1580" s="2" t="s">
        <v>7713</v>
      </c>
    </row>
    <row r="1581" spans="1:9" ht="16" customHeight="1" x14ac:dyDescent="0.2">
      <c r="A1581" s="4">
        <v>127545</v>
      </c>
      <c r="B1581" s="4" t="s">
        <v>6475</v>
      </c>
      <c r="C1581" s="6" t="s">
        <v>6477</v>
      </c>
      <c r="D1581" s="6" t="s">
        <v>6476</v>
      </c>
      <c r="E1581" s="4">
        <v>13</v>
      </c>
      <c r="F1581" s="6" t="s">
        <v>12</v>
      </c>
      <c r="G1581" s="6" t="s">
        <v>627</v>
      </c>
      <c r="H1581" s="6" t="s">
        <v>2432</v>
      </c>
      <c r="I1581" s="2" t="s">
        <v>7713</v>
      </c>
    </row>
    <row r="1582" spans="1:9" ht="16" customHeight="1" x14ac:dyDescent="0.2">
      <c r="A1582" s="4">
        <v>121577</v>
      </c>
      <c r="B1582" s="4" t="s">
        <v>3026</v>
      </c>
      <c r="C1582" s="6" t="s">
        <v>3028</v>
      </c>
      <c r="D1582" s="6" t="s">
        <v>3027</v>
      </c>
      <c r="E1582" s="4">
        <v>13</v>
      </c>
      <c r="F1582" s="6" t="s">
        <v>12</v>
      </c>
      <c r="G1582" s="6" t="s">
        <v>405</v>
      </c>
      <c r="H1582" s="6" t="s">
        <v>406</v>
      </c>
      <c r="I1582" s="2" t="s">
        <v>7713</v>
      </c>
    </row>
    <row r="1583" spans="1:9" ht="16" customHeight="1" x14ac:dyDescent="0.2">
      <c r="A1583" s="4">
        <v>113064</v>
      </c>
      <c r="B1583" s="4" t="s">
        <v>3911</v>
      </c>
      <c r="C1583" s="6" t="s">
        <v>3913</v>
      </c>
      <c r="D1583" s="6" t="s">
        <v>3912</v>
      </c>
      <c r="E1583" s="4">
        <v>13</v>
      </c>
      <c r="F1583" s="6" t="s">
        <v>12</v>
      </c>
      <c r="G1583" s="6" t="s">
        <v>276</v>
      </c>
      <c r="H1583" s="6" t="s">
        <v>353</v>
      </c>
      <c r="I1583" s="2" t="s">
        <v>7713</v>
      </c>
    </row>
    <row r="1584" spans="1:9" ht="16" customHeight="1" x14ac:dyDescent="0.2">
      <c r="A1584" s="4">
        <v>106124</v>
      </c>
      <c r="B1584" s="4" t="s">
        <v>4758</v>
      </c>
      <c r="C1584" s="6" t="s">
        <v>4760</v>
      </c>
      <c r="D1584" s="6" t="s">
        <v>4759</v>
      </c>
      <c r="E1584" s="4">
        <v>13</v>
      </c>
      <c r="F1584" s="6" t="s">
        <v>12</v>
      </c>
      <c r="G1584" s="6" t="s">
        <v>689</v>
      </c>
      <c r="H1584" s="6" t="s">
        <v>2679</v>
      </c>
      <c r="I1584" s="2" t="s">
        <v>7713</v>
      </c>
    </row>
    <row r="1585" spans="1:9" ht="16" customHeight="1" x14ac:dyDescent="0.2">
      <c r="A1585" s="4">
        <v>109926</v>
      </c>
      <c r="B1585" s="4" t="s">
        <v>6127</v>
      </c>
      <c r="C1585" s="6" t="s">
        <v>6129</v>
      </c>
      <c r="D1585" s="6" t="s">
        <v>6128</v>
      </c>
      <c r="E1585" s="4">
        <v>13</v>
      </c>
      <c r="F1585" s="6" t="s">
        <v>12</v>
      </c>
      <c r="G1585" s="6" t="s">
        <v>348</v>
      </c>
      <c r="H1585" s="6" t="s">
        <v>349</v>
      </c>
      <c r="I1585" s="2" t="s">
        <v>7713</v>
      </c>
    </row>
    <row r="1586" spans="1:9" ht="16" customHeight="1" x14ac:dyDescent="0.2">
      <c r="A1586" s="4">
        <v>117023</v>
      </c>
      <c r="B1586" s="4" t="s">
        <v>3052</v>
      </c>
      <c r="C1586" s="6" t="s">
        <v>3054</v>
      </c>
      <c r="D1586" s="6" t="s">
        <v>3053</v>
      </c>
      <c r="E1586" s="4">
        <v>13</v>
      </c>
      <c r="F1586" s="6" t="s">
        <v>12</v>
      </c>
      <c r="G1586" s="6" t="s">
        <v>641</v>
      </c>
      <c r="H1586" s="6" t="s">
        <v>642</v>
      </c>
      <c r="I1586" s="2" t="s">
        <v>7713</v>
      </c>
    </row>
    <row r="1587" spans="1:9" ht="16" customHeight="1" x14ac:dyDescent="0.2">
      <c r="A1587" s="4">
        <v>117963</v>
      </c>
      <c r="B1587" s="4" t="s">
        <v>4700</v>
      </c>
      <c r="C1587" s="6" t="s">
        <v>4702</v>
      </c>
      <c r="D1587" s="6" t="s">
        <v>4701</v>
      </c>
      <c r="E1587" s="4">
        <v>13</v>
      </c>
      <c r="F1587" s="6" t="s">
        <v>12</v>
      </c>
      <c r="G1587" s="6" t="s">
        <v>49</v>
      </c>
      <c r="H1587" s="6" t="s">
        <v>618</v>
      </c>
      <c r="I1587" s="2" t="s">
        <v>7713</v>
      </c>
    </row>
    <row r="1588" spans="1:9" ht="16" customHeight="1" x14ac:dyDescent="0.2">
      <c r="A1588" s="4">
        <v>111035</v>
      </c>
      <c r="B1588" s="4" t="s">
        <v>5439</v>
      </c>
      <c r="C1588" s="6" t="s">
        <v>5441</v>
      </c>
      <c r="D1588" s="6" t="s">
        <v>5440</v>
      </c>
      <c r="E1588" s="4">
        <v>13</v>
      </c>
      <c r="F1588" s="6" t="s">
        <v>12</v>
      </c>
      <c r="G1588" s="6" t="s">
        <v>49</v>
      </c>
      <c r="H1588" s="6" t="s">
        <v>618</v>
      </c>
      <c r="I1588" s="2" t="s">
        <v>7713</v>
      </c>
    </row>
    <row r="1589" spans="1:9" ht="16" customHeight="1" x14ac:dyDescent="0.2">
      <c r="A1589" s="4">
        <v>108431</v>
      </c>
      <c r="B1589" s="4" t="s">
        <v>7502</v>
      </c>
      <c r="C1589" s="6" t="s">
        <v>7504</v>
      </c>
      <c r="D1589" s="6" t="s">
        <v>7503</v>
      </c>
      <c r="E1589" s="4">
        <v>13</v>
      </c>
      <c r="F1589" s="6" t="s">
        <v>12</v>
      </c>
      <c r="G1589" s="6" t="s">
        <v>1846</v>
      </c>
      <c r="H1589" s="6" t="s">
        <v>1847</v>
      </c>
      <c r="I1589" s="2" t="s">
        <v>7713</v>
      </c>
    </row>
    <row r="1590" spans="1:9" ht="16" customHeight="1" x14ac:dyDescent="0.2">
      <c r="A1590" s="4">
        <v>120086</v>
      </c>
      <c r="B1590" s="4" t="s">
        <v>2022</v>
      </c>
      <c r="C1590" s="6" t="s">
        <v>2024</v>
      </c>
      <c r="D1590" s="6" t="s">
        <v>2023</v>
      </c>
      <c r="E1590" s="4">
        <v>13</v>
      </c>
      <c r="F1590" s="6" t="s">
        <v>12</v>
      </c>
      <c r="G1590" s="6" t="s">
        <v>161</v>
      </c>
      <c r="H1590" s="6" t="s">
        <v>162</v>
      </c>
      <c r="I1590" s="2" t="s">
        <v>7713</v>
      </c>
    </row>
    <row r="1591" spans="1:9" ht="16" customHeight="1" x14ac:dyDescent="0.2">
      <c r="A1591" s="4">
        <v>112508</v>
      </c>
      <c r="B1591" s="4" t="s">
        <v>6813</v>
      </c>
      <c r="C1591" s="6" t="s">
        <v>6814</v>
      </c>
      <c r="D1591" s="6" t="s">
        <v>2926</v>
      </c>
      <c r="E1591" s="4">
        <v>13</v>
      </c>
      <c r="F1591" s="6" t="s">
        <v>12</v>
      </c>
      <c r="G1591" s="6" t="s">
        <v>816</v>
      </c>
      <c r="H1591" s="6" t="s">
        <v>817</v>
      </c>
      <c r="I1591" s="2" t="s">
        <v>7713</v>
      </c>
    </row>
    <row r="1592" spans="1:9" ht="16" customHeight="1" x14ac:dyDescent="0.2">
      <c r="A1592" s="4">
        <v>118898</v>
      </c>
      <c r="B1592" s="4" t="s">
        <v>6121</v>
      </c>
      <c r="C1592" s="6" t="s">
        <v>6123</v>
      </c>
      <c r="D1592" s="6" t="s">
        <v>3210</v>
      </c>
      <c r="E1592" s="4">
        <v>13</v>
      </c>
      <c r="F1592" s="6" t="s">
        <v>12</v>
      </c>
      <c r="G1592" s="6" t="s">
        <v>627</v>
      </c>
      <c r="H1592" s="6" t="s">
        <v>6122</v>
      </c>
      <c r="I1592" s="2" t="s">
        <v>7713</v>
      </c>
    </row>
    <row r="1593" spans="1:9" ht="16" customHeight="1" x14ac:dyDescent="0.2">
      <c r="A1593" s="4">
        <v>126758</v>
      </c>
      <c r="B1593" s="4" t="s">
        <v>3083</v>
      </c>
      <c r="C1593" s="6" t="s">
        <v>3086</v>
      </c>
      <c r="D1593" s="6" t="s">
        <v>3084</v>
      </c>
      <c r="E1593" s="4">
        <v>13</v>
      </c>
      <c r="F1593" s="6" t="s">
        <v>12</v>
      </c>
      <c r="G1593" s="6" t="s">
        <v>87</v>
      </c>
      <c r="H1593" s="6" t="s">
        <v>3085</v>
      </c>
      <c r="I1593" s="2" t="s">
        <v>7713</v>
      </c>
    </row>
    <row r="1594" spans="1:9" ht="16" customHeight="1" x14ac:dyDescent="0.2">
      <c r="A1594" s="4">
        <v>112337</v>
      </c>
      <c r="B1594" s="4" t="s">
        <v>2053</v>
      </c>
      <c r="C1594" s="6" t="s">
        <v>2055</v>
      </c>
      <c r="D1594" s="6" t="s">
        <v>2054</v>
      </c>
      <c r="E1594" s="4">
        <v>13</v>
      </c>
      <c r="F1594" s="6" t="s">
        <v>12</v>
      </c>
      <c r="G1594" s="6" t="s">
        <v>246</v>
      </c>
      <c r="H1594" s="6" t="s">
        <v>247</v>
      </c>
      <c r="I1594" s="2" t="s">
        <v>7713</v>
      </c>
    </row>
    <row r="1595" spans="1:9" ht="16" customHeight="1" x14ac:dyDescent="0.2">
      <c r="A1595" s="4">
        <v>107425</v>
      </c>
      <c r="B1595" s="4" t="s">
        <v>2091</v>
      </c>
      <c r="C1595" s="6" t="s">
        <v>2093</v>
      </c>
      <c r="D1595" s="6" t="s">
        <v>2092</v>
      </c>
      <c r="E1595" s="4">
        <v>13</v>
      </c>
      <c r="F1595" s="6" t="s">
        <v>12</v>
      </c>
      <c r="G1595" s="6" t="s">
        <v>18</v>
      </c>
      <c r="H1595" s="6" t="s">
        <v>32</v>
      </c>
      <c r="I1595" s="2" t="s">
        <v>7713</v>
      </c>
    </row>
    <row r="1596" spans="1:9" ht="16" customHeight="1" x14ac:dyDescent="0.2">
      <c r="A1596" s="4">
        <v>126409</v>
      </c>
      <c r="B1596" s="4" t="s">
        <v>1175</v>
      </c>
      <c r="C1596" s="6" t="s">
        <v>1178</v>
      </c>
      <c r="D1596" s="6" t="s">
        <v>1176</v>
      </c>
      <c r="E1596" s="4">
        <v>13</v>
      </c>
      <c r="F1596" s="6" t="s">
        <v>12</v>
      </c>
      <c r="G1596" s="6" t="s">
        <v>18</v>
      </c>
      <c r="H1596" s="6" t="s">
        <v>1177</v>
      </c>
      <c r="I1596" s="2" t="s">
        <v>7713</v>
      </c>
    </row>
    <row r="1597" spans="1:9" ht="16" customHeight="1" x14ac:dyDescent="0.2">
      <c r="A1597" s="4">
        <v>117718</v>
      </c>
      <c r="B1597" s="4" t="s">
        <v>3040</v>
      </c>
      <c r="C1597" s="6" t="s">
        <v>3042</v>
      </c>
      <c r="D1597" s="6" t="s">
        <v>3041</v>
      </c>
      <c r="E1597" s="4">
        <v>13</v>
      </c>
      <c r="F1597" s="6" t="s">
        <v>12</v>
      </c>
      <c r="G1597" s="6" t="s">
        <v>148</v>
      </c>
      <c r="H1597" s="6" t="s">
        <v>595</v>
      </c>
      <c r="I1597" s="2" t="s">
        <v>7713</v>
      </c>
    </row>
    <row r="1598" spans="1:9" ht="16" customHeight="1" x14ac:dyDescent="0.2">
      <c r="A1598" s="4">
        <v>119367</v>
      </c>
      <c r="B1598" s="4" t="s">
        <v>1202</v>
      </c>
      <c r="C1598" s="6" t="s">
        <v>1204</v>
      </c>
      <c r="D1598" s="6" t="s">
        <v>1203</v>
      </c>
      <c r="E1598" s="4">
        <v>13</v>
      </c>
      <c r="F1598" s="6" t="s">
        <v>12</v>
      </c>
      <c r="G1598" s="6" t="s">
        <v>7715</v>
      </c>
      <c r="H1598" s="6" t="s">
        <v>239</v>
      </c>
      <c r="I1598" s="2" t="s">
        <v>7713</v>
      </c>
    </row>
    <row r="1599" spans="1:9" ht="16" customHeight="1" x14ac:dyDescent="0.2">
      <c r="A1599" s="4">
        <v>125154</v>
      </c>
      <c r="B1599" s="4" t="s">
        <v>5473</v>
      </c>
      <c r="C1599" s="6" t="s">
        <v>5474</v>
      </c>
      <c r="D1599" s="6" t="s">
        <v>4778</v>
      </c>
      <c r="E1599" s="4">
        <v>13</v>
      </c>
      <c r="F1599" s="6" t="s">
        <v>12</v>
      </c>
      <c r="G1599" s="6" t="s">
        <v>18</v>
      </c>
      <c r="H1599" s="6" t="s">
        <v>502</v>
      </c>
      <c r="I1599" s="2" t="s">
        <v>7713</v>
      </c>
    </row>
    <row r="1600" spans="1:9" ht="16" customHeight="1" x14ac:dyDescent="0.2">
      <c r="A1600" s="4">
        <v>125903</v>
      </c>
      <c r="B1600" s="4" t="s">
        <v>4743</v>
      </c>
      <c r="C1600" s="6" t="s">
        <v>4745</v>
      </c>
      <c r="D1600" s="6" t="s">
        <v>4744</v>
      </c>
      <c r="E1600" s="4">
        <v>13</v>
      </c>
      <c r="F1600" s="6" t="s">
        <v>12</v>
      </c>
      <c r="G1600" s="6" t="s">
        <v>225</v>
      </c>
      <c r="H1600" s="6" t="s">
        <v>226</v>
      </c>
      <c r="I1600" s="2" t="s">
        <v>7713</v>
      </c>
    </row>
    <row r="1601" spans="1:9" ht="16" customHeight="1" x14ac:dyDescent="0.2">
      <c r="A1601" s="4">
        <v>111560</v>
      </c>
      <c r="B1601" s="4" t="s">
        <v>5442</v>
      </c>
      <c r="C1601" s="6" t="s">
        <v>5444</v>
      </c>
      <c r="D1601" s="6" t="s">
        <v>5443</v>
      </c>
      <c r="E1601" s="4">
        <v>13</v>
      </c>
      <c r="F1601" s="6" t="s">
        <v>12</v>
      </c>
      <c r="G1601" s="6" t="s">
        <v>627</v>
      </c>
      <c r="H1601" s="6" t="s">
        <v>2432</v>
      </c>
      <c r="I1601" s="2" t="s">
        <v>7713</v>
      </c>
    </row>
    <row r="1602" spans="1:9" ht="16" customHeight="1" x14ac:dyDescent="0.2">
      <c r="A1602" s="4">
        <v>116332</v>
      </c>
      <c r="B1602" s="4" t="s">
        <v>3982</v>
      </c>
      <c r="C1602" s="6" t="s">
        <v>3983</v>
      </c>
      <c r="D1602" s="6" t="s">
        <v>2204</v>
      </c>
      <c r="E1602" s="4">
        <v>13</v>
      </c>
      <c r="F1602" s="6" t="s">
        <v>12</v>
      </c>
      <c r="G1602" s="6" t="s">
        <v>570</v>
      </c>
      <c r="H1602" s="6" t="s">
        <v>571</v>
      </c>
      <c r="I1602" s="2" t="s">
        <v>7713</v>
      </c>
    </row>
    <row r="1603" spans="1:9" ht="16" customHeight="1" x14ac:dyDescent="0.2">
      <c r="A1603" s="4">
        <v>117039</v>
      </c>
      <c r="B1603" s="4" t="s">
        <v>522</v>
      </c>
      <c r="C1603" s="6" t="s">
        <v>524</v>
      </c>
      <c r="D1603" s="6" t="s">
        <v>523</v>
      </c>
      <c r="E1603" s="4">
        <v>13</v>
      </c>
      <c r="F1603" s="6" t="s">
        <v>12</v>
      </c>
      <c r="G1603" s="6" t="s">
        <v>203</v>
      </c>
      <c r="H1603" s="6" t="s">
        <v>204</v>
      </c>
      <c r="I1603" s="2" t="s">
        <v>7713</v>
      </c>
    </row>
    <row r="1604" spans="1:9" ht="16" customHeight="1" x14ac:dyDescent="0.2">
      <c r="A1604" s="4">
        <v>109944</v>
      </c>
      <c r="B1604" s="4" t="s">
        <v>7177</v>
      </c>
      <c r="C1604" s="6" t="s">
        <v>7181</v>
      </c>
      <c r="D1604" s="6" t="s">
        <v>7178</v>
      </c>
      <c r="E1604" s="4">
        <v>13</v>
      </c>
      <c r="F1604" s="6" t="s">
        <v>12</v>
      </c>
      <c r="G1604" s="6" t="s">
        <v>7179</v>
      </c>
      <c r="H1604" s="6" t="s">
        <v>7180</v>
      </c>
      <c r="I1604" s="2" t="s">
        <v>7713</v>
      </c>
    </row>
    <row r="1605" spans="1:9" ht="16" customHeight="1" x14ac:dyDescent="0.2">
      <c r="A1605" s="4">
        <v>113157</v>
      </c>
      <c r="B1605" s="4" t="s">
        <v>2151</v>
      </c>
      <c r="C1605" s="6" t="s">
        <v>2153</v>
      </c>
      <c r="D1605" s="6" t="s">
        <v>2152</v>
      </c>
      <c r="E1605" s="4">
        <v>13</v>
      </c>
      <c r="F1605" s="6" t="s">
        <v>12</v>
      </c>
      <c r="G1605" s="6" t="s">
        <v>311</v>
      </c>
      <c r="H1605" s="6" t="s">
        <v>312</v>
      </c>
      <c r="I1605" s="2" t="s">
        <v>7713</v>
      </c>
    </row>
    <row r="1606" spans="1:9" ht="16" customHeight="1" x14ac:dyDescent="0.2">
      <c r="A1606" s="4">
        <v>118852</v>
      </c>
      <c r="B1606" s="4" t="s">
        <v>2040</v>
      </c>
      <c r="C1606" s="6" t="s">
        <v>2043</v>
      </c>
      <c r="D1606" s="6" t="s">
        <v>2041</v>
      </c>
      <c r="E1606" s="4">
        <v>13</v>
      </c>
      <c r="F1606" s="6" t="s">
        <v>12</v>
      </c>
      <c r="G1606" s="6" t="s">
        <v>41</v>
      </c>
      <c r="H1606" s="6" t="s">
        <v>2042</v>
      </c>
      <c r="I1606" s="2" t="s">
        <v>7713</v>
      </c>
    </row>
    <row r="1607" spans="1:9" ht="16" customHeight="1" x14ac:dyDescent="0.2">
      <c r="A1607" s="4">
        <v>120994</v>
      </c>
      <c r="B1607" s="4" t="s">
        <v>4726</v>
      </c>
      <c r="C1607" s="6" t="s">
        <v>4728</v>
      </c>
      <c r="D1607" s="6" t="s">
        <v>4727</v>
      </c>
      <c r="E1607" s="4">
        <v>13</v>
      </c>
      <c r="F1607" s="6" t="s">
        <v>12</v>
      </c>
      <c r="G1607" s="6" t="s">
        <v>1113</v>
      </c>
      <c r="H1607" s="6" t="s">
        <v>3567</v>
      </c>
      <c r="I1607" s="2" t="s">
        <v>7713</v>
      </c>
    </row>
    <row r="1608" spans="1:9" ht="16" customHeight="1" x14ac:dyDescent="0.2">
      <c r="A1608" s="4">
        <v>105842</v>
      </c>
      <c r="B1608" s="4" t="s">
        <v>4708</v>
      </c>
      <c r="C1608" s="6" t="s">
        <v>4710</v>
      </c>
      <c r="D1608" s="6" t="s">
        <v>4709</v>
      </c>
      <c r="E1608" s="4">
        <v>13</v>
      </c>
      <c r="F1608" s="6" t="s">
        <v>12</v>
      </c>
      <c r="G1608" s="6" t="s">
        <v>225</v>
      </c>
      <c r="H1608" s="6" t="s">
        <v>679</v>
      </c>
      <c r="I1608" s="2" t="s">
        <v>7713</v>
      </c>
    </row>
    <row r="1609" spans="1:9" ht="16" customHeight="1" x14ac:dyDescent="0.2">
      <c r="A1609" s="4">
        <v>114564</v>
      </c>
      <c r="B1609" s="4" t="s">
        <v>249</v>
      </c>
      <c r="C1609" s="6" t="s">
        <v>251</v>
      </c>
      <c r="D1609" s="6" t="s">
        <v>250</v>
      </c>
      <c r="E1609" s="4">
        <v>13</v>
      </c>
      <c r="F1609" s="6" t="s">
        <v>12</v>
      </c>
      <c r="G1609" s="6" t="s">
        <v>189</v>
      </c>
      <c r="H1609" s="6" t="s">
        <v>211</v>
      </c>
      <c r="I1609" s="2" t="s">
        <v>7713</v>
      </c>
    </row>
    <row r="1610" spans="1:9" ht="16" customHeight="1" x14ac:dyDescent="0.2">
      <c r="A1610" s="4">
        <v>111610</v>
      </c>
      <c r="B1610" s="4" t="s">
        <v>4737</v>
      </c>
      <c r="C1610" s="6" t="s">
        <v>4739</v>
      </c>
      <c r="D1610" s="6" t="s">
        <v>4738</v>
      </c>
      <c r="E1610" s="4">
        <v>13</v>
      </c>
      <c r="F1610" s="6" t="s">
        <v>12</v>
      </c>
      <c r="G1610" s="6" t="s">
        <v>670</v>
      </c>
      <c r="H1610" s="6" t="s">
        <v>3092</v>
      </c>
      <c r="I1610" s="2" t="s">
        <v>7713</v>
      </c>
    </row>
    <row r="1611" spans="1:9" ht="16" customHeight="1" x14ac:dyDescent="0.2">
      <c r="A1611" s="4">
        <v>114430</v>
      </c>
      <c r="B1611" s="4" t="s">
        <v>2160</v>
      </c>
      <c r="C1611" s="6" t="s">
        <v>2162</v>
      </c>
      <c r="D1611" s="6" t="s">
        <v>2161</v>
      </c>
      <c r="E1611" s="4">
        <v>13</v>
      </c>
      <c r="F1611" s="6" t="s">
        <v>12</v>
      </c>
      <c r="G1611" s="6" t="s">
        <v>276</v>
      </c>
      <c r="H1611" s="6" t="s">
        <v>353</v>
      </c>
      <c r="I1611" s="2" t="s">
        <v>7713</v>
      </c>
    </row>
    <row r="1612" spans="1:9" ht="16" customHeight="1" x14ac:dyDescent="0.2">
      <c r="A1612" s="4">
        <v>111797</v>
      </c>
      <c r="B1612" s="4" t="s">
        <v>2121</v>
      </c>
      <c r="C1612" s="6" t="s">
        <v>2123</v>
      </c>
      <c r="D1612" s="6" t="s">
        <v>2122</v>
      </c>
      <c r="E1612" s="4">
        <v>13</v>
      </c>
      <c r="F1612" s="6" t="s">
        <v>12</v>
      </c>
      <c r="G1612" s="6" t="s">
        <v>225</v>
      </c>
      <c r="H1612" s="6" t="s">
        <v>679</v>
      </c>
      <c r="I1612" s="2" t="s">
        <v>7713</v>
      </c>
    </row>
    <row r="1613" spans="1:9" ht="16" customHeight="1" x14ac:dyDescent="0.2">
      <c r="A1613" s="4">
        <v>104892</v>
      </c>
      <c r="B1613" s="4" t="s">
        <v>2065</v>
      </c>
      <c r="C1613" s="6" t="s">
        <v>2067</v>
      </c>
      <c r="D1613" s="6" t="s">
        <v>2066</v>
      </c>
      <c r="E1613" s="4">
        <v>13</v>
      </c>
      <c r="F1613" s="6" t="s">
        <v>12</v>
      </c>
      <c r="G1613" s="6" t="s">
        <v>189</v>
      </c>
      <c r="H1613" s="6" t="s">
        <v>461</v>
      </c>
      <c r="I1613" s="2" t="s">
        <v>7713</v>
      </c>
    </row>
    <row r="1614" spans="1:9" ht="16" customHeight="1" x14ac:dyDescent="0.2">
      <c r="A1614" s="4">
        <v>114982</v>
      </c>
      <c r="B1614" s="4" t="s">
        <v>3140</v>
      </c>
      <c r="C1614" s="6" t="s">
        <v>3142</v>
      </c>
      <c r="D1614" s="6" t="s">
        <v>3141</v>
      </c>
      <c r="E1614" s="4">
        <v>13</v>
      </c>
      <c r="F1614" s="6" t="s">
        <v>12</v>
      </c>
      <c r="G1614" s="6" t="s">
        <v>570</v>
      </c>
      <c r="H1614" s="6" t="s">
        <v>571</v>
      </c>
      <c r="I1614" s="2" t="s">
        <v>7713</v>
      </c>
    </row>
    <row r="1615" spans="1:9" ht="16" customHeight="1" x14ac:dyDescent="0.2">
      <c r="A1615" s="4">
        <v>129166</v>
      </c>
      <c r="B1615" s="4" t="s">
        <v>3946</v>
      </c>
      <c r="C1615" s="6" t="s">
        <v>3948</v>
      </c>
      <c r="D1615" s="6" t="s">
        <v>3947</v>
      </c>
      <c r="E1615" s="4">
        <v>13</v>
      </c>
      <c r="F1615" s="6" t="s">
        <v>12</v>
      </c>
      <c r="G1615" s="6" t="s">
        <v>670</v>
      </c>
      <c r="H1615" s="6" t="s">
        <v>1631</v>
      </c>
      <c r="I1615" s="2" t="s">
        <v>7713</v>
      </c>
    </row>
    <row r="1616" spans="1:9" ht="16" customHeight="1" x14ac:dyDescent="0.2">
      <c r="A1616" s="4">
        <v>109895</v>
      </c>
      <c r="B1616" s="4" t="s">
        <v>1182</v>
      </c>
      <c r="C1616" s="6" t="s">
        <v>1185</v>
      </c>
      <c r="D1616" s="6" t="s">
        <v>1183</v>
      </c>
      <c r="E1616" s="4">
        <v>13</v>
      </c>
      <c r="F1616" s="6" t="s">
        <v>12</v>
      </c>
      <c r="G1616" s="6" t="s">
        <v>565</v>
      </c>
      <c r="H1616" s="6" t="s">
        <v>1184</v>
      </c>
      <c r="I1616" s="2" t="s">
        <v>7713</v>
      </c>
    </row>
    <row r="1617" spans="1:9" ht="16" customHeight="1" x14ac:dyDescent="0.2">
      <c r="A1617" s="4">
        <v>121396</v>
      </c>
      <c r="B1617" s="4" t="s">
        <v>6112</v>
      </c>
      <c r="C1617" s="6" t="s">
        <v>6114</v>
      </c>
      <c r="D1617" s="6" t="s">
        <v>6113</v>
      </c>
      <c r="E1617" s="4">
        <v>13</v>
      </c>
      <c r="F1617" s="6" t="s">
        <v>12</v>
      </c>
      <c r="G1617" s="6" t="s">
        <v>23</v>
      </c>
      <c r="H1617" s="6" t="s">
        <v>73</v>
      </c>
      <c r="I1617" s="2" t="s">
        <v>7713</v>
      </c>
    </row>
    <row r="1618" spans="1:9" ht="16" customHeight="1" x14ac:dyDescent="0.2">
      <c r="A1618" s="4">
        <v>107949</v>
      </c>
      <c r="B1618" s="4" t="s">
        <v>3010</v>
      </c>
      <c r="C1618" s="6" t="s">
        <v>3012</v>
      </c>
      <c r="D1618" s="6" t="s">
        <v>3011</v>
      </c>
      <c r="E1618" s="4">
        <v>13</v>
      </c>
      <c r="F1618" s="6" t="s">
        <v>12</v>
      </c>
      <c r="G1618" s="6" t="s">
        <v>87</v>
      </c>
      <c r="H1618" s="6" t="s">
        <v>88</v>
      </c>
      <c r="I1618" s="2" t="s">
        <v>7713</v>
      </c>
    </row>
    <row r="1619" spans="1:9" ht="16" customHeight="1" x14ac:dyDescent="0.2">
      <c r="A1619" s="4">
        <v>109861</v>
      </c>
      <c r="B1619" s="4" t="s">
        <v>3971</v>
      </c>
      <c r="C1619" s="6" t="s">
        <v>3972</v>
      </c>
      <c r="D1619" s="6" t="s">
        <v>735</v>
      </c>
      <c r="E1619" s="4">
        <v>13</v>
      </c>
      <c r="F1619" s="6" t="s">
        <v>12</v>
      </c>
      <c r="G1619" s="6" t="s">
        <v>565</v>
      </c>
      <c r="H1619" s="6" t="s">
        <v>1184</v>
      </c>
      <c r="I1619" s="2" t="s">
        <v>7713</v>
      </c>
    </row>
    <row r="1620" spans="1:9" ht="16" customHeight="1" x14ac:dyDescent="0.2">
      <c r="A1620" s="4">
        <v>121332</v>
      </c>
      <c r="B1620" s="4" t="s">
        <v>7429</v>
      </c>
      <c r="C1620" s="6" t="s">
        <v>7431</v>
      </c>
      <c r="D1620" s="6" t="s">
        <v>7430</v>
      </c>
      <c r="E1620" s="4">
        <v>13</v>
      </c>
      <c r="F1620" s="6" t="s">
        <v>12</v>
      </c>
      <c r="G1620" s="6" t="s">
        <v>1102</v>
      </c>
      <c r="H1620" s="6" t="s">
        <v>6450</v>
      </c>
      <c r="I1620" s="2" t="s">
        <v>7713</v>
      </c>
    </row>
    <row r="1621" spans="1:9" ht="16" customHeight="1" x14ac:dyDescent="0.2">
      <c r="A1621" s="4">
        <v>105374</v>
      </c>
      <c r="B1621" s="4" t="s">
        <v>3087</v>
      </c>
      <c r="C1621" s="6" t="s">
        <v>3089</v>
      </c>
      <c r="D1621" s="6" t="s">
        <v>3088</v>
      </c>
      <c r="E1621" s="4">
        <v>13</v>
      </c>
      <c r="F1621" s="6" t="s">
        <v>12</v>
      </c>
      <c r="G1621" s="6" t="s">
        <v>670</v>
      </c>
      <c r="H1621" s="6" t="s">
        <v>671</v>
      </c>
      <c r="I1621" s="2" t="s">
        <v>7713</v>
      </c>
    </row>
    <row r="1622" spans="1:9" ht="16" customHeight="1" x14ac:dyDescent="0.2">
      <c r="A1622" s="4">
        <v>126103</v>
      </c>
      <c r="B1622" s="4" t="s">
        <v>5448</v>
      </c>
      <c r="C1622" s="6" t="s">
        <v>5449</v>
      </c>
      <c r="D1622" s="6" t="s">
        <v>4279</v>
      </c>
      <c r="E1622" s="4">
        <v>13</v>
      </c>
      <c r="F1622" s="6" t="s">
        <v>12</v>
      </c>
      <c r="G1622" s="6" t="s">
        <v>2848</v>
      </c>
      <c r="H1622" s="6" t="s">
        <v>2849</v>
      </c>
      <c r="I1622" s="2" t="s">
        <v>7713</v>
      </c>
    </row>
    <row r="1623" spans="1:9" ht="16" customHeight="1" x14ac:dyDescent="0.2">
      <c r="A1623" s="4">
        <v>117400</v>
      </c>
      <c r="B1623" s="4" t="s">
        <v>274</v>
      </c>
      <c r="C1623" s="6" t="s">
        <v>278</v>
      </c>
      <c r="D1623" s="6" t="s">
        <v>275</v>
      </c>
      <c r="E1623" s="4">
        <v>13</v>
      </c>
      <c r="F1623" s="6" t="s">
        <v>12</v>
      </c>
      <c r="G1623" s="6" t="s">
        <v>276</v>
      </c>
      <c r="H1623" s="6" t="s">
        <v>277</v>
      </c>
      <c r="I1623" s="2" t="s">
        <v>7713</v>
      </c>
    </row>
    <row r="1624" spans="1:9" ht="16" customHeight="1" x14ac:dyDescent="0.2">
      <c r="A1624" s="4">
        <v>109423</v>
      </c>
      <c r="B1624" s="4" t="s">
        <v>2100</v>
      </c>
      <c r="C1624" s="6" t="s">
        <v>2102</v>
      </c>
      <c r="D1624" s="6" t="s">
        <v>2101</v>
      </c>
      <c r="E1624" s="4">
        <v>13</v>
      </c>
      <c r="F1624" s="6" t="s">
        <v>12</v>
      </c>
      <c r="G1624" s="6" t="s">
        <v>18</v>
      </c>
      <c r="H1624" s="6" t="s">
        <v>254</v>
      </c>
      <c r="I1624" s="2" t="s">
        <v>7713</v>
      </c>
    </row>
    <row r="1625" spans="1:9" ht="16" customHeight="1" x14ac:dyDescent="0.2">
      <c r="A1625" s="4">
        <v>123186</v>
      </c>
      <c r="B1625" s="4" t="s">
        <v>3938</v>
      </c>
      <c r="C1625" s="6" t="s">
        <v>3940</v>
      </c>
      <c r="D1625" s="6" t="s">
        <v>3939</v>
      </c>
      <c r="E1625" s="4">
        <v>13</v>
      </c>
      <c r="F1625" s="6" t="s">
        <v>12</v>
      </c>
      <c r="G1625" s="6" t="s">
        <v>87</v>
      </c>
      <c r="H1625" s="6" t="s">
        <v>3085</v>
      </c>
      <c r="I1625" s="2" t="s">
        <v>7713</v>
      </c>
    </row>
    <row r="1626" spans="1:9" ht="16" customHeight="1" x14ac:dyDescent="0.2">
      <c r="A1626" s="4">
        <v>109450</v>
      </c>
      <c r="B1626" s="4" t="s">
        <v>3071</v>
      </c>
      <c r="C1626" s="6" t="s">
        <v>3073</v>
      </c>
      <c r="D1626" s="6" t="s">
        <v>3072</v>
      </c>
      <c r="E1626" s="4">
        <v>13</v>
      </c>
      <c r="F1626" s="6" t="s">
        <v>12</v>
      </c>
      <c r="G1626" s="6" t="s">
        <v>662</v>
      </c>
      <c r="H1626" s="6" t="s">
        <v>1047</v>
      </c>
      <c r="I1626" s="2" t="s">
        <v>7713</v>
      </c>
    </row>
    <row r="1627" spans="1:9" ht="16" customHeight="1" x14ac:dyDescent="0.2">
      <c r="A1627" s="4">
        <v>126686</v>
      </c>
      <c r="B1627" s="4" t="s">
        <v>1125</v>
      </c>
      <c r="C1627" s="6" t="s">
        <v>1128</v>
      </c>
      <c r="D1627" s="6" t="s">
        <v>1126</v>
      </c>
      <c r="E1627" s="4">
        <v>13</v>
      </c>
      <c r="F1627" s="6" t="s">
        <v>12</v>
      </c>
      <c r="G1627" s="6" t="s">
        <v>456</v>
      </c>
      <c r="H1627" s="6" t="s">
        <v>1127</v>
      </c>
      <c r="I1627" s="2" t="s">
        <v>7713</v>
      </c>
    </row>
    <row r="1628" spans="1:9" ht="16" customHeight="1" x14ac:dyDescent="0.2">
      <c r="A1628" s="4">
        <v>116195</v>
      </c>
      <c r="B1628" s="4" t="s">
        <v>4755</v>
      </c>
      <c r="C1628" s="6" t="s">
        <v>4757</v>
      </c>
      <c r="D1628" s="6" t="s">
        <v>4756</v>
      </c>
      <c r="E1628" s="4">
        <v>13</v>
      </c>
      <c r="F1628" s="6" t="s">
        <v>12</v>
      </c>
      <c r="G1628" s="6" t="s">
        <v>1712</v>
      </c>
      <c r="H1628" s="6" t="s">
        <v>1713</v>
      </c>
      <c r="I1628" s="2" t="s">
        <v>7713</v>
      </c>
    </row>
    <row r="1629" spans="1:9" ht="16" customHeight="1" x14ac:dyDescent="0.2">
      <c r="A1629" s="4">
        <v>113486</v>
      </c>
      <c r="B1629" s="4" t="s">
        <v>4732</v>
      </c>
      <c r="C1629" s="6" t="s">
        <v>4734</v>
      </c>
      <c r="D1629" s="6" t="s">
        <v>4733</v>
      </c>
      <c r="E1629" s="4">
        <v>13</v>
      </c>
      <c r="F1629" s="6" t="s">
        <v>12</v>
      </c>
      <c r="G1629" s="6" t="s">
        <v>166</v>
      </c>
      <c r="H1629" s="6" t="s">
        <v>834</v>
      </c>
      <c r="I1629" s="2" t="s">
        <v>7713</v>
      </c>
    </row>
    <row r="1630" spans="1:9" ht="16" customHeight="1" x14ac:dyDescent="0.2">
      <c r="A1630" s="4">
        <v>109024</v>
      </c>
      <c r="B1630" s="4" t="s">
        <v>1160</v>
      </c>
      <c r="C1630" s="6" t="s">
        <v>1162</v>
      </c>
      <c r="D1630" s="6" t="s">
        <v>1161</v>
      </c>
      <c r="E1630" s="4">
        <v>13</v>
      </c>
      <c r="F1630" s="6" t="s">
        <v>12</v>
      </c>
      <c r="G1630" s="6" t="s">
        <v>18</v>
      </c>
      <c r="H1630" s="6" t="s">
        <v>32</v>
      </c>
      <c r="I1630" s="2" t="s">
        <v>7713</v>
      </c>
    </row>
    <row r="1631" spans="1:9" ht="16" customHeight="1" x14ac:dyDescent="0.2">
      <c r="A1631" s="4">
        <v>123022</v>
      </c>
      <c r="B1631" s="4" t="s">
        <v>1145</v>
      </c>
      <c r="C1631" s="6" t="s">
        <v>1147</v>
      </c>
      <c r="D1631" s="6" t="s">
        <v>1146</v>
      </c>
      <c r="E1631" s="4">
        <v>13</v>
      </c>
      <c r="F1631" s="6" t="s">
        <v>12</v>
      </c>
      <c r="G1631" s="6" t="s">
        <v>13</v>
      </c>
      <c r="H1631" s="6" t="s">
        <v>14</v>
      </c>
      <c r="I1631" s="2" t="s">
        <v>7713</v>
      </c>
    </row>
    <row r="1632" spans="1:9" ht="16" customHeight="1" x14ac:dyDescent="0.2">
      <c r="A1632" s="4">
        <v>125181</v>
      </c>
      <c r="B1632" s="4" t="s">
        <v>3888</v>
      </c>
      <c r="C1632" s="6" t="s">
        <v>3891</v>
      </c>
      <c r="D1632" s="6" t="s">
        <v>3889</v>
      </c>
      <c r="E1632" s="4">
        <v>13</v>
      </c>
      <c r="F1632" s="6" t="s">
        <v>12</v>
      </c>
      <c r="G1632" s="6" t="s">
        <v>18</v>
      </c>
      <c r="H1632" s="6" t="s">
        <v>3890</v>
      </c>
      <c r="I1632" s="2" t="s">
        <v>7713</v>
      </c>
    </row>
    <row r="1633" spans="1:9" ht="16" customHeight="1" x14ac:dyDescent="0.2">
      <c r="A1633" s="4">
        <v>114708</v>
      </c>
      <c r="B1633" s="4" t="s">
        <v>2075</v>
      </c>
      <c r="C1633" s="6" t="s">
        <v>2078</v>
      </c>
      <c r="D1633" s="6" t="s">
        <v>2076</v>
      </c>
      <c r="E1633" s="4">
        <v>13</v>
      </c>
      <c r="F1633" s="6" t="s">
        <v>12</v>
      </c>
      <c r="G1633" s="6" t="s">
        <v>189</v>
      </c>
      <c r="H1633" s="6" t="s">
        <v>2077</v>
      </c>
      <c r="I1633" s="2" t="s">
        <v>7713</v>
      </c>
    </row>
    <row r="1634" spans="1:9" ht="16" customHeight="1" x14ac:dyDescent="0.2">
      <c r="A1634" s="4">
        <v>125760</v>
      </c>
      <c r="B1634" s="4" t="s">
        <v>6478</v>
      </c>
      <c r="C1634" s="6" t="s">
        <v>6480</v>
      </c>
      <c r="D1634" s="6" t="s">
        <v>6479</v>
      </c>
      <c r="E1634" s="4">
        <v>13</v>
      </c>
      <c r="F1634" s="6" t="s">
        <v>12</v>
      </c>
      <c r="G1634" s="6" t="s">
        <v>166</v>
      </c>
      <c r="H1634" s="6" t="s">
        <v>834</v>
      </c>
      <c r="I1634" s="2" t="s">
        <v>7713</v>
      </c>
    </row>
    <row r="1635" spans="1:9" ht="16" customHeight="1" x14ac:dyDescent="0.2">
      <c r="A1635" s="4">
        <v>114410</v>
      </c>
      <c r="B1635" s="4" t="s">
        <v>4786</v>
      </c>
      <c r="C1635" s="6" t="s">
        <v>4788</v>
      </c>
      <c r="D1635" s="6" t="s">
        <v>4787</v>
      </c>
      <c r="E1635" s="4">
        <v>13</v>
      </c>
      <c r="F1635" s="6" t="s">
        <v>12</v>
      </c>
      <c r="G1635" s="6" t="s">
        <v>565</v>
      </c>
      <c r="H1635" s="6" t="s">
        <v>1184</v>
      </c>
      <c r="I1635" s="2" t="s">
        <v>7713</v>
      </c>
    </row>
    <row r="1636" spans="1:9" ht="16" customHeight="1" x14ac:dyDescent="0.2">
      <c r="A1636" s="4">
        <v>125365</v>
      </c>
      <c r="B1636" s="4" t="s">
        <v>7788</v>
      </c>
      <c r="C1636" s="6" t="s">
        <v>7790</v>
      </c>
      <c r="D1636" s="6" t="s">
        <v>7789</v>
      </c>
      <c r="E1636" s="4">
        <v>13</v>
      </c>
      <c r="F1636" s="6" t="s">
        <v>12</v>
      </c>
      <c r="G1636" s="6" t="s">
        <v>7842</v>
      </c>
      <c r="H1636" s="6" t="s">
        <v>3038</v>
      </c>
      <c r="I1636" s="2" t="s">
        <v>7713</v>
      </c>
    </row>
    <row r="1637" spans="1:9" ht="16" customHeight="1" x14ac:dyDescent="0.2">
      <c r="A1637" s="4">
        <v>120763</v>
      </c>
      <c r="B1637" s="4" t="s">
        <v>1189</v>
      </c>
      <c r="C1637" s="6" t="s">
        <v>1192</v>
      </c>
      <c r="D1637" s="6" t="s">
        <v>1190</v>
      </c>
      <c r="E1637" s="4">
        <v>13</v>
      </c>
      <c r="F1637" s="6" t="s">
        <v>12</v>
      </c>
      <c r="G1637" s="6" t="s">
        <v>77</v>
      </c>
      <c r="H1637" s="6" t="s">
        <v>1191</v>
      </c>
      <c r="I1637" s="2" t="s">
        <v>7713</v>
      </c>
    </row>
    <row r="1638" spans="1:9" ht="16" customHeight="1" x14ac:dyDescent="0.2">
      <c r="A1638" s="4">
        <v>125059</v>
      </c>
      <c r="B1638" s="4" t="s">
        <v>4752</v>
      </c>
      <c r="C1638" s="6" t="s">
        <v>4754</v>
      </c>
      <c r="D1638" s="6" t="s">
        <v>4753</v>
      </c>
      <c r="E1638" s="4">
        <v>13</v>
      </c>
      <c r="F1638" s="6" t="s">
        <v>12</v>
      </c>
      <c r="G1638" s="6" t="s">
        <v>405</v>
      </c>
      <c r="H1638" s="6" t="s">
        <v>4311</v>
      </c>
      <c r="I1638" s="2" t="s">
        <v>7713</v>
      </c>
    </row>
    <row r="1639" spans="1:9" ht="16" customHeight="1" x14ac:dyDescent="0.2">
      <c r="A1639" s="4">
        <v>120500</v>
      </c>
      <c r="B1639" s="4" t="s">
        <v>5436</v>
      </c>
      <c r="C1639" s="6" t="s">
        <v>5438</v>
      </c>
      <c r="D1639" s="6" t="s">
        <v>5437</v>
      </c>
      <c r="E1639" s="4">
        <v>13</v>
      </c>
      <c r="F1639" s="6" t="s">
        <v>12</v>
      </c>
      <c r="G1639" s="6" t="s">
        <v>36</v>
      </c>
      <c r="H1639" s="6" t="s">
        <v>3182</v>
      </c>
      <c r="I1639" s="2" t="s">
        <v>7713</v>
      </c>
    </row>
    <row r="1640" spans="1:9" ht="16" customHeight="1" x14ac:dyDescent="0.2">
      <c r="A1640" s="4">
        <v>116920</v>
      </c>
      <c r="B1640" s="4" t="s">
        <v>3150</v>
      </c>
      <c r="C1640" s="6" t="s">
        <v>3152</v>
      </c>
      <c r="D1640" s="6" t="s">
        <v>3151</v>
      </c>
      <c r="E1640" s="4">
        <v>13</v>
      </c>
      <c r="F1640" s="6" t="s">
        <v>12</v>
      </c>
      <c r="G1640" s="6" t="s">
        <v>156</v>
      </c>
      <c r="H1640" s="6" t="s">
        <v>157</v>
      </c>
      <c r="I1640" s="2" t="s">
        <v>7713</v>
      </c>
    </row>
    <row r="1641" spans="1:9" ht="16" customHeight="1" x14ac:dyDescent="0.2">
      <c r="A1641" s="4">
        <v>118956</v>
      </c>
      <c r="B1641" s="4" t="s">
        <v>5529</v>
      </c>
      <c r="C1641" s="6" t="s">
        <v>5531</v>
      </c>
      <c r="D1641" s="6" t="s">
        <v>5530</v>
      </c>
      <c r="E1641" s="4">
        <v>13</v>
      </c>
      <c r="F1641" s="6" t="s">
        <v>12</v>
      </c>
      <c r="G1641" s="6" t="s">
        <v>1102</v>
      </c>
      <c r="H1641" s="6" t="s">
        <v>1103</v>
      </c>
      <c r="I1641" s="2" t="s">
        <v>7713</v>
      </c>
    </row>
    <row r="1642" spans="1:9" ht="16" customHeight="1" x14ac:dyDescent="0.2">
      <c r="A1642" s="4">
        <v>115487</v>
      </c>
      <c r="B1642" s="4" t="s">
        <v>4706</v>
      </c>
      <c r="C1642" s="6" t="s">
        <v>4707</v>
      </c>
      <c r="D1642" s="6" t="s">
        <v>2762</v>
      </c>
      <c r="E1642" s="4">
        <v>13</v>
      </c>
      <c r="F1642" s="6" t="s">
        <v>12</v>
      </c>
      <c r="G1642" s="6" t="s">
        <v>87</v>
      </c>
      <c r="H1642" s="6" t="s">
        <v>88</v>
      </c>
      <c r="I1642" s="2" t="s">
        <v>7713</v>
      </c>
    </row>
    <row r="1643" spans="1:9" ht="16" customHeight="1" x14ac:dyDescent="0.2">
      <c r="A1643" s="4">
        <v>121954</v>
      </c>
      <c r="B1643" s="4" t="s">
        <v>583</v>
      </c>
      <c r="C1643" s="6" t="s">
        <v>586</v>
      </c>
      <c r="D1643" s="6" t="s">
        <v>584</v>
      </c>
      <c r="E1643" s="4">
        <v>13</v>
      </c>
      <c r="F1643" s="6" t="s">
        <v>12</v>
      </c>
      <c r="G1643" s="6" t="s">
        <v>316</v>
      </c>
      <c r="H1643" s="6" t="s">
        <v>585</v>
      </c>
      <c r="I1643" s="2" t="s">
        <v>7713</v>
      </c>
    </row>
    <row r="1644" spans="1:9" ht="16" customHeight="1" x14ac:dyDescent="0.2">
      <c r="A1644" s="4">
        <v>122640</v>
      </c>
      <c r="B1644" s="4" t="s">
        <v>1132</v>
      </c>
      <c r="C1644" s="6" t="s">
        <v>1135</v>
      </c>
      <c r="D1644" s="6" t="s">
        <v>1133</v>
      </c>
      <c r="E1644" s="4">
        <v>13</v>
      </c>
      <c r="F1644" s="6" t="s">
        <v>12</v>
      </c>
      <c r="G1644" s="6" t="s">
        <v>189</v>
      </c>
      <c r="H1644" s="6" t="s">
        <v>1134</v>
      </c>
      <c r="I1644" s="2" t="s">
        <v>7713</v>
      </c>
    </row>
    <row r="1645" spans="1:9" ht="16" customHeight="1" x14ac:dyDescent="0.2">
      <c r="A1645" s="4">
        <v>111153</v>
      </c>
      <c r="B1645" s="4" t="s">
        <v>4723</v>
      </c>
      <c r="C1645" s="6" t="s">
        <v>4725</v>
      </c>
      <c r="D1645" s="6" t="s">
        <v>4724</v>
      </c>
      <c r="E1645" s="4">
        <v>13</v>
      </c>
      <c r="F1645" s="6" t="s">
        <v>12</v>
      </c>
      <c r="G1645" s="6" t="s">
        <v>316</v>
      </c>
      <c r="H1645" s="6" t="s">
        <v>2198</v>
      </c>
      <c r="I1645" s="2" t="s">
        <v>7713</v>
      </c>
    </row>
    <row r="1646" spans="1:9" ht="16" customHeight="1" x14ac:dyDescent="0.2">
      <c r="A1646" s="4">
        <v>106063</v>
      </c>
      <c r="B1646" s="4" t="s">
        <v>543</v>
      </c>
      <c r="C1646" s="6" t="s">
        <v>545</v>
      </c>
      <c r="D1646" s="6" t="s">
        <v>544</v>
      </c>
      <c r="E1646" s="4">
        <v>13</v>
      </c>
      <c r="F1646" s="6" t="s">
        <v>12</v>
      </c>
      <c r="G1646" s="6" t="s">
        <v>215</v>
      </c>
      <c r="H1646" s="6" t="s">
        <v>216</v>
      </c>
      <c r="I1646" s="2" t="s">
        <v>7713</v>
      </c>
    </row>
    <row r="1647" spans="1:9" ht="16" customHeight="1" x14ac:dyDescent="0.2">
      <c r="A1647" s="4">
        <v>129221</v>
      </c>
      <c r="B1647" s="4" t="s">
        <v>6490</v>
      </c>
      <c r="C1647" s="6" t="s">
        <v>6493</v>
      </c>
      <c r="D1647" s="6" t="s">
        <v>6491</v>
      </c>
      <c r="E1647" s="4">
        <v>13</v>
      </c>
      <c r="F1647" s="6" t="s">
        <v>12</v>
      </c>
      <c r="G1647" s="6" t="s">
        <v>58</v>
      </c>
      <c r="H1647" s="6" t="s">
        <v>6492</v>
      </c>
      <c r="I1647" s="2" t="s">
        <v>7713</v>
      </c>
    </row>
    <row r="1648" spans="1:9" ht="16" customHeight="1" x14ac:dyDescent="0.2">
      <c r="A1648" s="4">
        <v>114128</v>
      </c>
      <c r="B1648" s="4" t="s">
        <v>3137</v>
      </c>
      <c r="C1648" s="6" t="s">
        <v>3139</v>
      </c>
      <c r="D1648" s="6" t="s">
        <v>3138</v>
      </c>
      <c r="E1648" s="4">
        <v>13</v>
      </c>
      <c r="F1648" s="6" t="s">
        <v>12</v>
      </c>
      <c r="G1648" s="6" t="s">
        <v>570</v>
      </c>
      <c r="H1648" s="6" t="s">
        <v>571</v>
      </c>
      <c r="I1648" s="2" t="s">
        <v>7713</v>
      </c>
    </row>
    <row r="1649" spans="1:9" ht="16" customHeight="1" x14ac:dyDescent="0.2">
      <c r="A1649" s="4">
        <v>126045</v>
      </c>
      <c r="B1649" s="4" t="s">
        <v>5504</v>
      </c>
      <c r="C1649" s="6" t="s">
        <v>5506</v>
      </c>
      <c r="D1649" s="6" t="s">
        <v>5505</v>
      </c>
      <c r="E1649" s="4">
        <v>13</v>
      </c>
      <c r="F1649" s="6" t="s">
        <v>12</v>
      </c>
      <c r="G1649" s="6" t="s">
        <v>7715</v>
      </c>
      <c r="H1649" s="6" t="s">
        <v>3038</v>
      </c>
      <c r="I1649" s="2" t="s">
        <v>7713</v>
      </c>
    </row>
    <row r="1650" spans="1:9" ht="16" customHeight="1" x14ac:dyDescent="0.2">
      <c r="A1650" s="4">
        <v>112925</v>
      </c>
      <c r="B1650" s="4" t="s">
        <v>2071</v>
      </c>
      <c r="C1650" s="6" t="s">
        <v>2074</v>
      </c>
      <c r="D1650" s="6" t="s">
        <v>2072</v>
      </c>
      <c r="E1650" s="4">
        <v>13</v>
      </c>
      <c r="F1650" s="6" t="s">
        <v>12</v>
      </c>
      <c r="G1650" s="6" t="s">
        <v>189</v>
      </c>
      <c r="H1650" s="6" t="s">
        <v>2073</v>
      </c>
      <c r="I1650" s="2" t="s">
        <v>7713</v>
      </c>
    </row>
    <row r="1651" spans="1:9" ht="16" customHeight="1" x14ac:dyDescent="0.2">
      <c r="A1651" s="4">
        <v>109463</v>
      </c>
      <c r="B1651" s="4" t="s">
        <v>252</v>
      </c>
      <c r="C1651" s="6" t="s">
        <v>255</v>
      </c>
      <c r="D1651" s="6" t="s">
        <v>253</v>
      </c>
      <c r="E1651" s="4">
        <v>13</v>
      </c>
      <c r="F1651" s="6" t="s">
        <v>12</v>
      </c>
      <c r="G1651" s="6" t="s">
        <v>18</v>
      </c>
      <c r="H1651" s="6" t="s">
        <v>254</v>
      </c>
      <c r="I1651" s="2" t="s">
        <v>7713</v>
      </c>
    </row>
    <row r="1652" spans="1:9" ht="16" customHeight="1" x14ac:dyDescent="0.2">
      <c r="A1652" s="4">
        <v>114307</v>
      </c>
      <c r="B1652" s="4" t="s">
        <v>573</v>
      </c>
      <c r="C1652" s="6" t="s">
        <v>575</v>
      </c>
      <c r="D1652" s="6" t="s">
        <v>574</v>
      </c>
      <c r="E1652" s="4">
        <v>13</v>
      </c>
      <c r="F1652" s="6" t="s">
        <v>12</v>
      </c>
      <c r="G1652" s="6" t="s">
        <v>156</v>
      </c>
      <c r="H1652" s="6" t="s">
        <v>440</v>
      </c>
      <c r="I1652" s="2" t="s">
        <v>7713</v>
      </c>
    </row>
    <row r="1653" spans="1:9" ht="16" customHeight="1" x14ac:dyDescent="0.2">
      <c r="A1653" s="4">
        <v>119916</v>
      </c>
      <c r="B1653" s="4" t="s">
        <v>5511</v>
      </c>
      <c r="C1653" s="6" t="s">
        <v>5513</v>
      </c>
      <c r="D1653" s="6" t="s">
        <v>5512</v>
      </c>
      <c r="E1653" s="4">
        <v>13</v>
      </c>
      <c r="F1653" s="6" t="s">
        <v>12</v>
      </c>
      <c r="G1653" s="6" t="s">
        <v>225</v>
      </c>
      <c r="H1653" s="6" t="s">
        <v>679</v>
      </c>
      <c r="I1653" s="2" t="s">
        <v>7713</v>
      </c>
    </row>
    <row r="1654" spans="1:9" ht="16" customHeight="1" x14ac:dyDescent="0.2">
      <c r="A1654" s="4">
        <v>107113</v>
      </c>
      <c r="B1654" s="4" t="s">
        <v>3171</v>
      </c>
      <c r="C1654" s="6" t="s">
        <v>3173</v>
      </c>
      <c r="D1654" s="6" t="s">
        <v>3172</v>
      </c>
      <c r="E1654" s="4">
        <v>13</v>
      </c>
      <c r="F1654" s="6" t="s">
        <v>12</v>
      </c>
      <c r="G1654" s="6" t="s">
        <v>497</v>
      </c>
      <c r="H1654" s="6" t="s">
        <v>498</v>
      </c>
      <c r="I1654" s="2" t="s">
        <v>7713</v>
      </c>
    </row>
    <row r="1655" spans="1:9" ht="16" customHeight="1" x14ac:dyDescent="0.2">
      <c r="A1655" s="4">
        <v>128898</v>
      </c>
      <c r="B1655" s="4" t="s">
        <v>7189</v>
      </c>
      <c r="C1655" s="6" t="s">
        <v>7191</v>
      </c>
      <c r="D1655" s="6" t="s">
        <v>7190</v>
      </c>
      <c r="E1655" s="4">
        <v>13</v>
      </c>
      <c r="F1655" s="6" t="s">
        <v>12</v>
      </c>
      <c r="G1655" s="6" t="s">
        <v>816</v>
      </c>
      <c r="H1655" s="6" t="s">
        <v>817</v>
      </c>
      <c r="I1655" s="2" t="s">
        <v>7713</v>
      </c>
    </row>
    <row r="1656" spans="1:9" ht="16" customHeight="1" x14ac:dyDescent="0.2">
      <c r="A1656" s="4">
        <v>110980</v>
      </c>
      <c r="B1656" s="4" t="s">
        <v>2173</v>
      </c>
      <c r="C1656" s="6" t="s">
        <v>2175</v>
      </c>
      <c r="D1656" s="6" t="s">
        <v>2174</v>
      </c>
      <c r="E1656" s="4">
        <v>13</v>
      </c>
      <c r="F1656" s="6" t="s">
        <v>12</v>
      </c>
      <c r="G1656" s="6" t="s">
        <v>148</v>
      </c>
      <c r="H1656" s="6" t="s">
        <v>595</v>
      </c>
      <c r="I1656" s="2" t="s">
        <v>7713</v>
      </c>
    </row>
    <row r="1657" spans="1:9" ht="16" customHeight="1" x14ac:dyDescent="0.2">
      <c r="A1657" s="4">
        <v>128179</v>
      </c>
      <c r="B1657" s="4" t="s">
        <v>4746</v>
      </c>
      <c r="C1657" s="6" t="s">
        <v>4748</v>
      </c>
      <c r="D1657" s="6" t="s">
        <v>4747</v>
      </c>
      <c r="E1657" s="4">
        <v>13</v>
      </c>
      <c r="F1657" s="6" t="s">
        <v>12</v>
      </c>
      <c r="G1657" s="6" t="s">
        <v>225</v>
      </c>
      <c r="H1657" s="6" t="s">
        <v>679</v>
      </c>
      <c r="I1657" s="2" t="s">
        <v>7713</v>
      </c>
    </row>
    <row r="1658" spans="1:9" ht="16" customHeight="1" x14ac:dyDescent="0.2">
      <c r="A1658" s="4">
        <v>110675</v>
      </c>
      <c r="B1658" s="4" t="s">
        <v>3994</v>
      </c>
      <c r="C1658" s="6" t="s">
        <v>3995</v>
      </c>
      <c r="D1658" s="6" t="s">
        <v>1450</v>
      </c>
      <c r="E1658" s="4">
        <v>13</v>
      </c>
      <c r="F1658" s="6" t="s">
        <v>12</v>
      </c>
      <c r="G1658" s="6" t="s">
        <v>497</v>
      </c>
      <c r="H1658" s="6" t="s">
        <v>764</v>
      </c>
      <c r="I1658" s="2" t="s">
        <v>7713</v>
      </c>
    </row>
    <row r="1659" spans="1:9" ht="16" customHeight="1" x14ac:dyDescent="0.2">
      <c r="A1659" s="4">
        <v>125424</v>
      </c>
      <c r="B1659" s="4" t="s">
        <v>3032</v>
      </c>
      <c r="C1659" s="6" t="s">
        <v>3035</v>
      </c>
      <c r="D1659" s="6" t="s">
        <v>3033</v>
      </c>
      <c r="E1659" s="4">
        <v>13</v>
      </c>
      <c r="F1659" s="6" t="s">
        <v>12</v>
      </c>
      <c r="G1659" s="6" t="s">
        <v>740</v>
      </c>
      <c r="H1659" s="6" t="s">
        <v>3034</v>
      </c>
      <c r="I1659" s="2" t="s">
        <v>7713</v>
      </c>
    </row>
    <row r="1660" spans="1:9" ht="16" customHeight="1" x14ac:dyDescent="0.2">
      <c r="A1660" s="4">
        <v>121968</v>
      </c>
      <c r="B1660" s="4" t="s">
        <v>3996</v>
      </c>
      <c r="C1660" s="6" t="s">
        <v>3998</v>
      </c>
      <c r="D1660" s="6" t="s">
        <v>3997</v>
      </c>
      <c r="E1660" s="4">
        <v>13</v>
      </c>
      <c r="F1660" s="6" t="s">
        <v>12</v>
      </c>
      <c r="G1660" s="6" t="s">
        <v>497</v>
      </c>
      <c r="H1660" s="6" t="s">
        <v>764</v>
      </c>
      <c r="I1660" s="2" t="s">
        <v>7713</v>
      </c>
    </row>
    <row r="1661" spans="1:9" ht="16" customHeight="1" x14ac:dyDescent="0.2">
      <c r="A1661" s="4">
        <v>113014</v>
      </c>
      <c r="B1661" s="4" t="s">
        <v>4792</v>
      </c>
      <c r="C1661" s="6" t="s">
        <v>4794</v>
      </c>
      <c r="D1661" s="6" t="s">
        <v>4793</v>
      </c>
      <c r="E1661" s="4">
        <v>13</v>
      </c>
      <c r="F1661" s="6" t="s">
        <v>12</v>
      </c>
      <c r="G1661" s="6" t="s">
        <v>311</v>
      </c>
      <c r="H1661" s="6" t="s">
        <v>312</v>
      </c>
      <c r="I1661" s="2" t="s">
        <v>7713</v>
      </c>
    </row>
    <row r="1662" spans="1:9" ht="16" customHeight="1" x14ac:dyDescent="0.2">
      <c r="A1662" s="4">
        <v>129897</v>
      </c>
      <c r="B1662" s="4" t="s">
        <v>2059</v>
      </c>
      <c r="C1662" s="6" t="s">
        <v>2061</v>
      </c>
      <c r="D1662" s="6" t="s">
        <v>2060</v>
      </c>
      <c r="E1662" s="4">
        <v>13</v>
      </c>
      <c r="F1662" s="6" t="s">
        <v>12</v>
      </c>
      <c r="G1662" s="6" t="s">
        <v>391</v>
      </c>
      <c r="H1662" s="6" t="s">
        <v>392</v>
      </c>
      <c r="I1662" s="2" t="s">
        <v>7713</v>
      </c>
    </row>
    <row r="1663" spans="1:9" ht="16" customHeight="1" x14ac:dyDescent="0.2">
      <c r="A1663" s="4">
        <v>121163</v>
      </c>
      <c r="B1663" s="4" t="s">
        <v>3131</v>
      </c>
      <c r="C1663" s="6" t="s">
        <v>3133</v>
      </c>
      <c r="D1663" s="6" t="s">
        <v>3132</v>
      </c>
      <c r="E1663" s="4">
        <v>13</v>
      </c>
      <c r="F1663" s="6" t="s">
        <v>12</v>
      </c>
      <c r="G1663" s="6" t="s">
        <v>58</v>
      </c>
      <c r="H1663" s="6" t="s">
        <v>417</v>
      </c>
      <c r="I1663" s="2" t="s">
        <v>7713</v>
      </c>
    </row>
    <row r="1664" spans="1:9" ht="16" customHeight="1" x14ac:dyDescent="0.2">
      <c r="A1664" s="4">
        <v>116487</v>
      </c>
      <c r="B1664" s="4" t="s">
        <v>99</v>
      </c>
      <c r="C1664" s="6" t="s">
        <v>101</v>
      </c>
      <c r="D1664" s="6" t="s">
        <v>100</v>
      </c>
      <c r="E1664" s="4">
        <v>13</v>
      </c>
      <c r="F1664" s="6" t="s">
        <v>12</v>
      </c>
      <c r="G1664" s="6" t="s">
        <v>49</v>
      </c>
      <c r="H1664" s="6" t="s">
        <v>63</v>
      </c>
      <c r="I1664" s="2" t="s">
        <v>7713</v>
      </c>
    </row>
    <row r="1665" spans="1:9" ht="16" customHeight="1" x14ac:dyDescent="0.2">
      <c r="A1665" s="4">
        <v>107290</v>
      </c>
      <c r="B1665" s="4" t="s">
        <v>1151</v>
      </c>
      <c r="C1665" s="6" t="s">
        <v>1153</v>
      </c>
      <c r="D1665" s="6" t="s">
        <v>1152</v>
      </c>
      <c r="E1665" s="4">
        <v>13</v>
      </c>
      <c r="F1665" s="6" t="s">
        <v>12</v>
      </c>
      <c r="G1665" s="6" t="s">
        <v>18</v>
      </c>
      <c r="H1665" s="6" t="s">
        <v>32</v>
      </c>
      <c r="I1665" s="2" t="s">
        <v>7713</v>
      </c>
    </row>
    <row r="1666" spans="1:9" ht="16" customHeight="1" x14ac:dyDescent="0.2">
      <c r="A1666" s="4">
        <v>106157</v>
      </c>
      <c r="B1666" s="4" t="s">
        <v>3122</v>
      </c>
      <c r="C1666" s="6" t="s">
        <v>3124</v>
      </c>
      <c r="D1666" s="6" t="s">
        <v>3123</v>
      </c>
      <c r="E1666" s="4">
        <v>13</v>
      </c>
      <c r="F1666" s="6" t="s">
        <v>12</v>
      </c>
      <c r="G1666" s="6" t="s">
        <v>58</v>
      </c>
      <c r="H1666" s="6" t="s">
        <v>144</v>
      </c>
      <c r="I1666" s="2" t="s">
        <v>7713</v>
      </c>
    </row>
    <row r="1667" spans="1:9" ht="16" customHeight="1" x14ac:dyDescent="0.2">
      <c r="A1667" s="4">
        <v>124055</v>
      </c>
      <c r="B1667" s="4" t="s">
        <v>3049</v>
      </c>
      <c r="C1667" s="6" t="s">
        <v>3051</v>
      </c>
      <c r="D1667" s="6" t="s">
        <v>3050</v>
      </c>
      <c r="E1667" s="4">
        <v>13</v>
      </c>
      <c r="F1667" s="6" t="s">
        <v>12</v>
      </c>
      <c r="G1667" s="6" t="s">
        <v>161</v>
      </c>
      <c r="H1667" s="6" t="s">
        <v>162</v>
      </c>
      <c r="I1667" s="2" t="s">
        <v>7713</v>
      </c>
    </row>
    <row r="1668" spans="1:9" ht="16" customHeight="1" x14ac:dyDescent="0.2">
      <c r="A1668" s="4">
        <v>117859</v>
      </c>
      <c r="B1668" s="4" t="s">
        <v>2034</v>
      </c>
      <c r="C1668" s="6" t="s">
        <v>2036</v>
      </c>
      <c r="D1668" s="6" t="s">
        <v>2035</v>
      </c>
      <c r="E1668" s="4">
        <v>13</v>
      </c>
      <c r="F1668" s="6" t="s">
        <v>12</v>
      </c>
      <c r="G1668" s="6" t="s">
        <v>41</v>
      </c>
      <c r="H1668" s="6" t="s">
        <v>42</v>
      </c>
      <c r="I1668" s="2" t="s">
        <v>7713</v>
      </c>
    </row>
    <row r="1669" spans="1:9" ht="16" customHeight="1" x14ac:dyDescent="0.2">
      <c r="A1669" s="4">
        <v>110334</v>
      </c>
      <c r="B1669" s="4" t="s">
        <v>531</v>
      </c>
      <c r="C1669" s="6" t="s">
        <v>534</v>
      </c>
      <c r="D1669" s="6" t="s">
        <v>532</v>
      </c>
      <c r="E1669" s="4">
        <v>13</v>
      </c>
      <c r="F1669" s="6" t="s">
        <v>12</v>
      </c>
      <c r="G1669" s="6" t="s">
        <v>189</v>
      </c>
      <c r="H1669" s="6" t="s">
        <v>533</v>
      </c>
      <c r="I1669" s="2" t="s">
        <v>7713</v>
      </c>
    </row>
    <row r="1670" spans="1:9" ht="16" customHeight="1" x14ac:dyDescent="0.2">
      <c r="A1670" s="4">
        <v>114573</v>
      </c>
      <c r="B1670" s="4" t="s">
        <v>2056</v>
      </c>
      <c r="C1670" s="6" t="s">
        <v>2058</v>
      </c>
      <c r="D1670" s="6" t="s">
        <v>2057</v>
      </c>
      <c r="E1670" s="4">
        <v>13</v>
      </c>
      <c r="F1670" s="6" t="s">
        <v>12</v>
      </c>
      <c r="G1670" s="6" t="s">
        <v>246</v>
      </c>
      <c r="H1670" s="6" t="s">
        <v>247</v>
      </c>
      <c r="I1670" s="2" t="s">
        <v>7713</v>
      </c>
    </row>
    <row r="1671" spans="1:9" ht="16" customHeight="1" x14ac:dyDescent="0.2">
      <c r="A1671" s="4">
        <v>105331</v>
      </c>
      <c r="B1671" s="4" t="s">
        <v>3944</v>
      </c>
      <c r="C1671" s="6" t="s">
        <v>3945</v>
      </c>
      <c r="D1671" s="6" t="s">
        <v>3581</v>
      </c>
      <c r="E1671" s="4">
        <v>13</v>
      </c>
      <c r="F1671" s="6" t="s">
        <v>12</v>
      </c>
      <c r="G1671" s="6" t="s">
        <v>670</v>
      </c>
      <c r="H1671" s="6" t="s">
        <v>671</v>
      </c>
      <c r="I1671" s="2" t="s">
        <v>7713</v>
      </c>
    </row>
    <row r="1672" spans="1:9" ht="16" customHeight="1" x14ac:dyDescent="0.2">
      <c r="A1672" s="4">
        <v>116769</v>
      </c>
      <c r="B1672" s="4" t="s">
        <v>4768</v>
      </c>
      <c r="C1672" s="6" t="s">
        <v>4770</v>
      </c>
      <c r="D1672" s="6" t="s">
        <v>4769</v>
      </c>
      <c r="E1672" s="4">
        <v>13</v>
      </c>
      <c r="F1672" s="6" t="s">
        <v>12</v>
      </c>
      <c r="G1672" s="6" t="s">
        <v>285</v>
      </c>
      <c r="H1672" s="6" t="s">
        <v>286</v>
      </c>
      <c r="I1672" s="2" t="s">
        <v>7713</v>
      </c>
    </row>
    <row r="1673" spans="1:9" ht="16" customHeight="1" x14ac:dyDescent="0.2">
      <c r="A1673" s="4">
        <v>123134</v>
      </c>
      <c r="B1673" s="4" t="s">
        <v>4729</v>
      </c>
      <c r="C1673" s="6" t="s">
        <v>4731</v>
      </c>
      <c r="D1673" s="6" t="s">
        <v>4730</v>
      </c>
      <c r="E1673" s="4">
        <v>13</v>
      </c>
      <c r="F1673" s="6" t="s">
        <v>12</v>
      </c>
      <c r="G1673" s="6" t="s">
        <v>1113</v>
      </c>
      <c r="H1673" s="6" t="s">
        <v>3567</v>
      </c>
      <c r="I1673" s="2" t="s">
        <v>7713</v>
      </c>
    </row>
    <row r="1674" spans="1:9" ht="16" customHeight="1" x14ac:dyDescent="0.2">
      <c r="A1674" s="4">
        <v>117179</v>
      </c>
      <c r="B1674" s="4" t="s">
        <v>2013</v>
      </c>
      <c r="C1674" s="6" t="s">
        <v>2015</v>
      </c>
      <c r="D1674" s="6" t="s">
        <v>2014</v>
      </c>
      <c r="E1674" s="4">
        <v>13</v>
      </c>
      <c r="F1674" s="6" t="s">
        <v>12</v>
      </c>
      <c r="G1674" s="6" t="s">
        <v>49</v>
      </c>
      <c r="H1674" s="6" t="s">
        <v>50</v>
      </c>
      <c r="I1674" s="2" t="s">
        <v>7713</v>
      </c>
    </row>
    <row r="1675" spans="1:9" ht="16" customHeight="1" x14ac:dyDescent="0.2">
      <c r="A1675" s="4">
        <v>120144</v>
      </c>
      <c r="B1675" s="4" t="s">
        <v>7545</v>
      </c>
      <c r="C1675" s="6" t="s">
        <v>7547</v>
      </c>
      <c r="D1675" s="6" t="s">
        <v>29</v>
      </c>
      <c r="E1675" s="4">
        <v>13</v>
      </c>
      <c r="F1675" s="6" t="s">
        <v>12</v>
      </c>
      <c r="G1675" s="6" t="s">
        <v>456</v>
      </c>
      <c r="H1675" s="6" t="s">
        <v>7546</v>
      </c>
      <c r="I1675" s="2" t="s">
        <v>7713</v>
      </c>
    </row>
    <row r="1676" spans="1:9" ht="16" customHeight="1" x14ac:dyDescent="0.2">
      <c r="A1676" s="4">
        <v>112908</v>
      </c>
      <c r="B1676" s="4" t="s">
        <v>7785</v>
      </c>
      <c r="C1676" s="6" t="s">
        <v>7787</v>
      </c>
      <c r="D1676" s="6" t="s">
        <v>7786</v>
      </c>
      <c r="E1676" s="4">
        <v>13</v>
      </c>
      <c r="F1676" s="6" t="s">
        <v>12</v>
      </c>
      <c r="G1676" s="6" t="s">
        <v>49</v>
      </c>
      <c r="H1676" s="6" t="s">
        <v>50</v>
      </c>
      <c r="I1676" s="2" t="s">
        <v>7713</v>
      </c>
    </row>
    <row r="1677" spans="1:9" ht="16" customHeight="1" x14ac:dyDescent="0.2">
      <c r="A1677" s="4">
        <v>118708</v>
      </c>
      <c r="B1677" s="4" t="s">
        <v>3952</v>
      </c>
      <c r="C1677" s="6" t="s">
        <v>3954</v>
      </c>
      <c r="D1677" s="6" t="s">
        <v>3953</v>
      </c>
      <c r="E1677" s="4">
        <v>13</v>
      </c>
      <c r="F1677" s="6" t="s">
        <v>12</v>
      </c>
      <c r="G1677" s="6" t="s">
        <v>551</v>
      </c>
      <c r="H1677" s="6" t="s">
        <v>3808</v>
      </c>
      <c r="I1677" s="2" t="s">
        <v>7713</v>
      </c>
    </row>
    <row r="1678" spans="1:9" ht="16" customHeight="1" x14ac:dyDescent="0.2">
      <c r="A1678" s="4">
        <v>116342</v>
      </c>
      <c r="B1678" s="4" t="s">
        <v>3984</v>
      </c>
      <c r="C1678" s="6" t="s">
        <v>3986</v>
      </c>
      <c r="D1678" s="6" t="s">
        <v>3985</v>
      </c>
      <c r="E1678" s="4">
        <v>13</v>
      </c>
      <c r="F1678" s="6" t="s">
        <v>12</v>
      </c>
      <c r="G1678" s="6" t="s">
        <v>570</v>
      </c>
      <c r="H1678" s="6" t="s">
        <v>571</v>
      </c>
      <c r="I1678" s="2" t="s">
        <v>7713</v>
      </c>
    </row>
    <row r="1679" spans="1:9" ht="16" customHeight="1" x14ac:dyDescent="0.2">
      <c r="A1679" s="4">
        <v>123652</v>
      </c>
      <c r="B1679" s="4" t="s">
        <v>6124</v>
      </c>
      <c r="C1679" s="6" t="s">
        <v>6126</v>
      </c>
      <c r="D1679" s="6" t="s">
        <v>6125</v>
      </c>
      <c r="E1679" s="4">
        <v>13</v>
      </c>
      <c r="F1679" s="6" t="s">
        <v>12</v>
      </c>
      <c r="G1679" s="6" t="s">
        <v>4933</v>
      </c>
      <c r="H1679" s="6" t="s">
        <v>4934</v>
      </c>
      <c r="I1679" s="2" t="s">
        <v>7713</v>
      </c>
    </row>
    <row r="1680" spans="1:9" ht="16" customHeight="1" x14ac:dyDescent="0.2">
      <c r="A1680" s="4">
        <v>105554</v>
      </c>
      <c r="B1680" s="4" t="s">
        <v>75</v>
      </c>
      <c r="C1680" s="6" t="s">
        <v>79</v>
      </c>
      <c r="D1680" s="6" t="s">
        <v>76</v>
      </c>
      <c r="E1680" s="4">
        <v>13</v>
      </c>
      <c r="F1680" s="6" t="s">
        <v>12</v>
      </c>
      <c r="G1680" s="6" t="s">
        <v>77</v>
      </c>
      <c r="H1680" s="6" t="s">
        <v>78</v>
      </c>
      <c r="I1680" s="2" t="s">
        <v>7713</v>
      </c>
    </row>
    <row r="1681" spans="1:9" ht="16" customHeight="1" x14ac:dyDescent="0.2">
      <c r="A1681" s="4">
        <v>118937</v>
      </c>
      <c r="B1681" s="4" t="s">
        <v>3116</v>
      </c>
      <c r="C1681" s="6" t="s">
        <v>3118</v>
      </c>
      <c r="D1681" s="6" t="s">
        <v>3117</v>
      </c>
      <c r="E1681" s="4">
        <v>13</v>
      </c>
      <c r="F1681" s="6" t="s">
        <v>12</v>
      </c>
      <c r="G1681" s="6" t="s">
        <v>478</v>
      </c>
      <c r="H1681" s="6" t="s">
        <v>479</v>
      </c>
      <c r="I1681" s="2" t="s">
        <v>7713</v>
      </c>
    </row>
    <row r="1682" spans="1:9" ht="16" customHeight="1" x14ac:dyDescent="0.2">
      <c r="A1682" s="4">
        <v>126001</v>
      </c>
      <c r="B1682" s="4" t="s">
        <v>3036</v>
      </c>
      <c r="C1682" s="6" t="s">
        <v>3039</v>
      </c>
      <c r="D1682" s="6" t="s">
        <v>3037</v>
      </c>
      <c r="E1682" s="4">
        <v>13</v>
      </c>
      <c r="F1682" s="6" t="s">
        <v>12</v>
      </c>
      <c r="G1682" s="6" t="s">
        <v>7715</v>
      </c>
      <c r="H1682" s="6" t="s">
        <v>3038</v>
      </c>
      <c r="I1682" s="2" t="s">
        <v>7713</v>
      </c>
    </row>
    <row r="1683" spans="1:9" ht="16" customHeight="1" x14ac:dyDescent="0.2">
      <c r="A1683" s="4">
        <v>123450</v>
      </c>
      <c r="B1683" s="4" t="s">
        <v>3929</v>
      </c>
      <c r="C1683" s="6" t="s">
        <v>3931</v>
      </c>
      <c r="D1683" s="6" t="s">
        <v>3930</v>
      </c>
      <c r="E1683" s="4">
        <v>13</v>
      </c>
      <c r="F1683" s="6" t="s">
        <v>12</v>
      </c>
      <c r="G1683" s="6" t="s">
        <v>82</v>
      </c>
      <c r="H1683" s="6" t="s">
        <v>83</v>
      </c>
      <c r="I1683" s="2" t="s">
        <v>7713</v>
      </c>
    </row>
    <row r="1684" spans="1:9" ht="16" customHeight="1" x14ac:dyDescent="0.2">
      <c r="A1684" s="4">
        <v>114125</v>
      </c>
      <c r="B1684" s="4" t="s">
        <v>568</v>
      </c>
      <c r="C1684" s="6" t="s">
        <v>572</v>
      </c>
      <c r="D1684" s="6" t="s">
        <v>569</v>
      </c>
      <c r="E1684" s="4">
        <v>13</v>
      </c>
      <c r="F1684" s="6" t="s">
        <v>12</v>
      </c>
      <c r="G1684" s="6" t="s">
        <v>570</v>
      </c>
      <c r="H1684" s="6" t="s">
        <v>571</v>
      </c>
      <c r="I1684" s="2" t="s">
        <v>7713</v>
      </c>
    </row>
    <row r="1685" spans="1:9" ht="16" customHeight="1" x14ac:dyDescent="0.2">
      <c r="A1685" s="4">
        <v>116372</v>
      </c>
      <c r="B1685" s="4" t="s">
        <v>7184</v>
      </c>
      <c r="C1685" s="6" t="s">
        <v>7186</v>
      </c>
      <c r="D1685" s="6" t="s">
        <v>7185</v>
      </c>
      <c r="E1685" s="4">
        <v>13</v>
      </c>
      <c r="F1685" s="6" t="s">
        <v>12</v>
      </c>
      <c r="G1685" s="6" t="s">
        <v>189</v>
      </c>
      <c r="H1685" s="6" t="s">
        <v>2178</v>
      </c>
      <c r="I1685" s="2" t="s">
        <v>7713</v>
      </c>
    </row>
    <row r="1686" spans="1:9" ht="16" customHeight="1" x14ac:dyDescent="0.2">
      <c r="A1686" s="4">
        <v>111066</v>
      </c>
      <c r="B1686" s="4" t="s">
        <v>6102</v>
      </c>
      <c r="C1686" s="6" t="s">
        <v>6104</v>
      </c>
      <c r="D1686" s="6" t="s">
        <v>6103</v>
      </c>
      <c r="E1686" s="4">
        <v>13</v>
      </c>
      <c r="F1686" s="6" t="s">
        <v>12</v>
      </c>
      <c r="G1686" s="6" t="s">
        <v>18</v>
      </c>
      <c r="H1686" s="6" t="s">
        <v>32</v>
      </c>
      <c r="I1686" s="2" t="s">
        <v>7713</v>
      </c>
    </row>
    <row r="1687" spans="1:9" ht="16" customHeight="1" x14ac:dyDescent="0.2">
      <c r="A1687" s="4">
        <v>125731</v>
      </c>
      <c r="B1687" s="4" t="s">
        <v>3016</v>
      </c>
      <c r="C1687" s="6" t="s">
        <v>3018</v>
      </c>
      <c r="D1687" s="6" t="s">
        <v>3017</v>
      </c>
      <c r="E1687" s="4">
        <v>13</v>
      </c>
      <c r="F1687" s="6" t="s">
        <v>12</v>
      </c>
      <c r="G1687" s="6" t="s">
        <v>18</v>
      </c>
      <c r="H1687" s="6" t="s">
        <v>32</v>
      </c>
      <c r="I1687" s="2" t="s">
        <v>7713</v>
      </c>
    </row>
    <row r="1688" spans="1:9" ht="16" customHeight="1" x14ac:dyDescent="0.2">
      <c r="A1688" s="4">
        <v>123789</v>
      </c>
      <c r="B1688" s="4" t="s">
        <v>5455</v>
      </c>
      <c r="C1688" s="6" t="s">
        <v>5457</v>
      </c>
      <c r="D1688" s="6" t="s">
        <v>5456</v>
      </c>
      <c r="E1688" s="4">
        <v>13</v>
      </c>
      <c r="F1688" s="6" t="s">
        <v>12</v>
      </c>
      <c r="G1688" s="6" t="s">
        <v>4933</v>
      </c>
      <c r="H1688" s="6" t="s">
        <v>4934</v>
      </c>
      <c r="I1688" s="2" t="s">
        <v>7713</v>
      </c>
    </row>
    <row r="1689" spans="1:9" ht="16" customHeight="1" x14ac:dyDescent="0.2">
      <c r="A1689" s="4">
        <v>117221</v>
      </c>
      <c r="B1689" s="4" t="s">
        <v>3119</v>
      </c>
      <c r="C1689" s="6" t="s">
        <v>3121</v>
      </c>
      <c r="D1689" s="6" t="s">
        <v>320</v>
      </c>
      <c r="E1689" s="4">
        <v>13</v>
      </c>
      <c r="F1689" s="6" t="s">
        <v>12</v>
      </c>
      <c r="G1689" s="6" t="s">
        <v>689</v>
      </c>
      <c r="H1689" s="6" t="s">
        <v>3120</v>
      </c>
      <c r="I1689" s="2" t="s">
        <v>7713</v>
      </c>
    </row>
    <row r="1690" spans="1:9" ht="16" customHeight="1" x14ac:dyDescent="0.2">
      <c r="A1690" s="4">
        <v>106278</v>
      </c>
      <c r="B1690" s="4" t="s">
        <v>2170</v>
      </c>
      <c r="C1690" s="6" t="s">
        <v>2172</v>
      </c>
      <c r="D1690" s="6" t="s">
        <v>2171</v>
      </c>
      <c r="E1690" s="4">
        <v>13</v>
      </c>
      <c r="F1690" s="6" t="s">
        <v>12</v>
      </c>
      <c r="G1690" s="6" t="s">
        <v>148</v>
      </c>
      <c r="H1690" s="6" t="s">
        <v>281</v>
      </c>
      <c r="I1690" s="2" t="s">
        <v>7713</v>
      </c>
    </row>
    <row r="1691" spans="1:9" ht="16" customHeight="1" x14ac:dyDescent="0.2">
      <c r="A1691" s="4">
        <v>107874</v>
      </c>
      <c r="B1691" s="4" t="s">
        <v>7300</v>
      </c>
      <c r="C1691" s="6" t="s">
        <v>7303</v>
      </c>
      <c r="D1691" s="6" t="s">
        <v>7301</v>
      </c>
      <c r="E1691" s="4">
        <v>13</v>
      </c>
      <c r="F1691" s="6" t="s">
        <v>12</v>
      </c>
      <c r="G1691" s="6" t="s">
        <v>497</v>
      </c>
      <c r="H1691" s="6" t="s">
        <v>7302</v>
      </c>
      <c r="I1691" s="2" t="s">
        <v>7713</v>
      </c>
    </row>
    <row r="1692" spans="1:9" ht="16" customHeight="1" x14ac:dyDescent="0.2">
      <c r="A1692" s="4">
        <v>115148</v>
      </c>
      <c r="B1692" s="4" t="s">
        <v>2154</v>
      </c>
      <c r="C1692" s="6" t="s">
        <v>2156</v>
      </c>
      <c r="D1692" s="6" t="s">
        <v>2155</v>
      </c>
      <c r="E1692" s="4">
        <v>13</v>
      </c>
      <c r="F1692" s="6" t="s">
        <v>12</v>
      </c>
      <c r="G1692" s="6" t="s">
        <v>316</v>
      </c>
      <c r="H1692" s="6" t="s">
        <v>317</v>
      </c>
      <c r="I1692" s="2" t="s">
        <v>7713</v>
      </c>
    </row>
    <row r="1693" spans="1:9" ht="16" customHeight="1" x14ac:dyDescent="0.2">
      <c r="A1693" s="4">
        <v>125977</v>
      </c>
      <c r="B1693" s="4" t="s">
        <v>3990</v>
      </c>
      <c r="C1693" s="6" t="s">
        <v>3993</v>
      </c>
      <c r="D1693" s="6" t="s">
        <v>3991</v>
      </c>
      <c r="E1693" s="4">
        <v>13</v>
      </c>
      <c r="F1693" s="6" t="s">
        <v>12</v>
      </c>
      <c r="G1693" s="6" t="s">
        <v>357</v>
      </c>
      <c r="H1693" s="6" t="s">
        <v>3992</v>
      </c>
      <c r="I1693" s="2" t="s">
        <v>7713</v>
      </c>
    </row>
    <row r="1694" spans="1:9" ht="16" customHeight="1" x14ac:dyDescent="0.2">
      <c r="A1694" s="4">
        <v>121034</v>
      </c>
      <c r="B1694" s="4" t="s">
        <v>557</v>
      </c>
      <c r="C1694" s="6" t="s">
        <v>559</v>
      </c>
      <c r="D1694" s="6" t="s">
        <v>558</v>
      </c>
      <c r="E1694" s="4">
        <v>13</v>
      </c>
      <c r="F1694" s="6" t="s">
        <v>12</v>
      </c>
      <c r="G1694" s="6" t="s">
        <v>23</v>
      </c>
      <c r="H1694" s="6" t="s">
        <v>73</v>
      </c>
      <c r="I1694" s="2" t="s">
        <v>7713</v>
      </c>
    </row>
    <row r="1695" spans="1:9" ht="16" customHeight="1" x14ac:dyDescent="0.2">
      <c r="A1695" s="4">
        <v>129054</v>
      </c>
      <c r="B1695" s="4" t="s">
        <v>4714</v>
      </c>
      <c r="C1695" s="6" t="s">
        <v>4716</v>
      </c>
      <c r="D1695" s="6" t="s">
        <v>4715</v>
      </c>
      <c r="E1695" s="4">
        <v>13</v>
      </c>
      <c r="F1695" s="6" t="s">
        <v>12</v>
      </c>
      <c r="G1695" s="6" t="s">
        <v>689</v>
      </c>
      <c r="H1695" s="6" t="s">
        <v>1842</v>
      </c>
      <c r="I1695" s="2" t="s">
        <v>7713</v>
      </c>
    </row>
    <row r="1696" spans="1:9" ht="16" customHeight="1" x14ac:dyDescent="0.2">
      <c r="A1696" s="4">
        <v>120669</v>
      </c>
      <c r="B1696" s="4" t="s">
        <v>5501</v>
      </c>
      <c r="C1696" s="6" t="s">
        <v>5503</v>
      </c>
      <c r="D1696" s="6" t="s">
        <v>5502</v>
      </c>
      <c r="E1696" s="4">
        <v>13</v>
      </c>
      <c r="F1696" s="6" t="s">
        <v>12</v>
      </c>
      <c r="G1696" s="6" t="s">
        <v>1360</v>
      </c>
      <c r="H1696" s="6" t="s">
        <v>2870</v>
      </c>
      <c r="I1696" s="2" t="s">
        <v>7713</v>
      </c>
    </row>
    <row r="1697" spans="1:9" ht="16" customHeight="1" x14ac:dyDescent="0.2">
      <c r="A1697" s="4">
        <v>118857</v>
      </c>
      <c r="B1697" s="4" t="s">
        <v>3080</v>
      </c>
      <c r="C1697" s="6" t="s">
        <v>3082</v>
      </c>
      <c r="D1697" s="6" t="s">
        <v>3081</v>
      </c>
      <c r="E1697" s="4">
        <v>13</v>
      </c>
      <c r="F1697" s="6" t="s">
        <v>12</v>
      </c>
      <c r="G1697" s="6" t="s">
        <v>87</v>
      </c>
      <c r="H1697" s="6" t="s">
        <v>88</v>
      </c>
      <c r="I1697" s="2" t="s">
        <v>7713</v>
      </c>
    </row>
    <row r="1698" spans="1:9" ht="16" customHeight="1" x14ac:dyDescent="0.2">
      <c r="A1698" s="4">
        <v>122546</v>
      </c>
      <c r="B1698" s="4" t="s">
        <v>3068</v>
      </c>
      <c r="C1698" s="6" t="s">
        <v>3070</v>
      </c>
      <c r="D1698" s="6" t="s">
        <v>3069</v>
      </c>
      <c r="E1698" s="4">
        <v>13</v>
      </c>
      <c r="F1698" s="6" t="s">
        <v>12</v>
      </c>
      <c r="G1698" s="6" t="s">
        <v>294</v>
      </c>
      <c r="H1698" s="6" t="s">
        <v>646</v>
      </c>
      <c r="I1698" s="2" t="s">
        <v>7713</v>
      </c>
    </row>
    <row r="1699" spans="1:9" ht="16" customHeight="1" x14ac:dyDescent="0.2">
      <c r="A1699" s="4">
        <v>112241</v>
      </c>
      <c r="B1699" s="4" t="s">
        <v>6118</v>
      </c>
      <c r="C1699" s="6" t="s">
        <v>6120</v>
      </c>
      <c r="D1699" s="6" t="s">
        <v>6119</v>
      </c>
      <c r="E1699" s="4">
        <v>13</v>
      </c>
      <c r="F1699" s="6" t="s">
        <v>12</v>
      </c>
      <c r="G1699" s="6" t="s">
        <v>156</v>
      </c>
      <c r="H1699" s="6" t="s">
        <v>3374</v>
      </c>
      <c r="I1699" s="2" t="s">
        <v>7713</v>
      </c>
    </row>
    <row r="1700" spans="1:9" ht="16" customHeight="1" x14ac:dyDescent="0.2">
      <c r="A1700" s="4">
        <v>121816</v>
      </c>
      <c r="B1700" s="4" t="s">
        <v>4749</v>
      </c>
      <c r="C1700" s="6" t="s">
        <v>4751</v>
      </c>
      <c r="D1700" s="6" t="s">
        <v>4750</v>
      </c>
      <c r="E1700" s="4">
        <v>13</v>
      </c>
      <c r="F1700" s="6" t="s">
        <v>12</v>
      </c>
      <c r="G1700" s="6" t="s">
        <v>2930</v>
      </c>
      <c r="H1700" s="6" t="s">
        <v>2931</v>
      </c>
      <c r="I1700" s="2" t="s">
        <v>7713</v>
      </c>
    </row>
    <row r="1701" spans="1:9" ht="16" customHeight="1" x14ac:dyDescent="0.2">
      <c r="A1701" s="4">
        <v>128762</v>
      </c>
      <c r="B1701" s="4" t="s">
        <v>2009</v>
      </c>
      <c r="C1701" s="6" t="s">
        <v>2012</v>
      </c>
      <c r="D1701" s="6" t="s">
        <v>2010</v>
      </c>
      <c r="E1701" s="4">
        <v>13</v>
      </c>
      <c r="F1701" s="6" t="s">
        <v>12</v>
      </c>
      <c r="G1701" s="6" t="s">
        <v>962</v>
      </c>
      <c r="H1701" s="6" t="s">
        <v>2011</v>
      </c>
      <c r="I1701" s="2" t="s">
        <v>7713</v>
      </c>
    </row>
    <row r="1702" spans="1:9" ht="16" customHeight="1" x14ac:dyDescent="0.2">
      <c r="A1702" s="4">
        <v>127599</v>
      </c>
      <c r="B1702" s="4" t="s">
        <v>2167</v>
      </c>
      <c r="C1702" s="6" t="s">
        <v>2169</v>
      </c>
      <c r="D1702" s="6" t="s">
        <v>2168</v>
      </c>
      <c r="E1702" s="4">
        <v>13</v>
      </c>
      <c r="F1702" s="6" t="s">
        <v>12</v>
      </c>
      <c r="G1702" s="6" t="s">
        <v>7715</v>
      </c>
      <c r="H1702" s="6" t="s">
        <v>1089</v>
      </c>
      <c r="I1702" s="2" t="s">
        <v>7713</v>
      </c>
    </row>
    <row r="1703" spans="1:9" ht="16" customHeight="1" x14ac:dyDescent="0.2">
      <c r="A1703" s="4">
        <v>127730</v>
      </c>
      <c r="B1703" s="4" t="s">
        <v>3159</v>
      </c>
      <c r="C1703" s="6" t="s">
        <v>3161</v>
      </c>
      <c r="D1703" s="6" t="s">
        <v>3160</v>
      </c>
      <c r="E1703" s="4">
        <v>13</v>
      </c>
      <c r="F1703" s="6" t="s">
        <v>12</v>
      </c>
      <c r="G1703" s="6" t="s">
        <v>316</v>
      </c>
      <c r="H1703" s="6" t="s">
        <v>337</v>
      </c>
      <c r="I1703" s="2" t="s">
        <v>7713</v>
      </c>
    </row>
    <row r="1704" spans="1:9" ht="16" customHeight="1" x14ac:dyDescent="0.2">
      <c r="A1704" s="4">
        <v>123533</v>
      </c>
      <c r="B1704" s="4" t="s">
        <v>1987</v>
      </c>
      <c r="C1704" s="6" t="s">
        <v>1990</v>
      </c>
      <c r="D1704" s="6" t="s">
        <v>1988</v>
      </c>
      <c r="E1704" s="4">
        <v>13</v>
      </c>
      <c r="F1704" s="6" t="s">
        <v>12</v>
      </c>
      <c r="G1704" s="6" t="s">
        <v>82</v>
      </c>
      <c r="H1704" s="6" t="s">
        <v>1989</v>
      </c>
      <c r="I1704" s="2" t="s">
        <v>7713</v>
      </c>
    </row>
    <row r="1705" spans="1:9" ht="16" customHeight="1" x14ac:dyDescent="0.2">
      <c r="A1705" s="4">
        <v>116961</v>
      </c>
      <c r="B1705" s="4" t="s">
        <v>4761</v>
      </c>
      <c r="C1705" s="6" t="s">
        <v>4763</v>
      </c>
      <c r="D1705" s="6" t="s">
        <v>4762</v>
      </c>
      <c r="E1705" s="4">
        <v>13</v>
      </c>
      <c r="F1705" s="6" t="s">
        <v>12</v>
      </c>
      <c r="G1705" s="6" t="s">
        <v>689</v>
      </c>
      <c r="H1705" s="6" t="s">
        <v>690</v>
      </c>
      <c r="I1705" s="2" t="s">
        <v>7713</v>
      </c>
    </row>
    <row r="1706" spans="1:9" ht="16" customHeight="1" x14ac:dyDescent="0.2">
      <c r="A1706" s="4">
        <v>107286</v>
      </c>
      <c r="B1706" s="4" t="s">
        <v>546</v>
      </c>
      <c r="C1706" s="6" t="s">
        <v>548</v>
      </c>
      <c r="D1706" s="6" t="s">
        <v>547</v>
      </c>
      <c r="E1706" s="4">
        <v>13</v>
      </c>
      <c r="F1706" s="6" t="s">
        <v>12</v>
      </c>
      <c r="G1706" s="6" t="s">
        <v>18</v>
      </c>
      <c r="H1706" s="6" t="s">
        <v>32</v>
      </c>
      <c r="I1706" s="2" t="s">
        <v>7713</v>
      </c>
    </row>
    <row r="1707" spans="1:9" ht="16" customHeight="1" x14ac:dyDescent="0.2">
      <c r="A1707" s="4">
        <v>127361</v>
      </c>
      <c r="B1707" s="4" t="s">
        <v>7192</v>
      </c>
      <c r="C1707" s="6" t="s">
        <v>7194</v>
      </c>
      <c r="D1707" s="6" t="s">
        <v>7193</v>
      </c>
      <c r="E1707" s="4">
        <v>13</v>
      </c>
      <c r="F1707" s="6" t="s">
        <v>12</v>
      </c>
      <c r="G1707" s="6" t="s">
        <v>2517</v>
      </c>
      <c r="H1707" s="6" t="s">
        <v>3529</v>
      </c>
      <c r="I1707" s="2" t="s">
        <v>7713</v>
      </c>
    </row>
    <row r="1708" spans="1:9" ht="16" customHeight="1" x14ac:dyDescent="0.2">
      <c r="A1708" s="4">
        <v>108148</v>
      </c>
      <c r="B1708" s="4" t="s">
        <v>1157</v>
      </c>
      <c r="C1708" s="6" t="s">
        <v>1159</v>
      </c>
      <c r="D1708" s="6" t="s">
        <v>1158</v>
      </c>
      <c r="E1708" s="4">
        <v>13</v>
      </c>
      <c r="F1708" s="6" t="s">
        <v>12</v>
      </c>
      <c r="G1708" s="6" t="s">
        <v>18</v>
      </c>
      <c r="H1708" s="6" t="s">
        <v>32</v>
      </c>
      <c r="I1708" s="2" t="s">
        <v>7713</v>
      </c>
    </row>
    <row r="1709" spans="1:9" ht="16" customHeight="1" x14ac:dyDescent="0.2">
      <c r="A1709" s="4">
        <v>109318</v>
      </c>
      <c r="B1709" s="4" t="s">
        <v>4771</v>
      </c>
      <c r="C1709" s="6" t="s">
        <v>4773</v>
      </c>
      <c r="D1709" s="6" t="s">
        <v>4772</v>
      </c>
      <c r="E1709" s="4">
        <v>13</v>
      </c>
      <c r="F1709" s="6" t="s">
        <v>12</v>
      </c>
      <c r="G1709" s="6" t="s">
        <v>740</v>
      </c>
      <c r="H1709" s="6" t="s">
        <v>741</v>
      </c>
      <c r="I1709" s="2" t="s">
        <v>7713</v>
      </c>
    </row>
    <row r="1710" spans="1:9" ht="16" customHeight="1" x14ac:dyDescent="0.2">
      <c r="A1710" s="4">
        <v>109035</v>
      </c>
      <c r="B1710" s="4" t="s">
        <v>1163</v>
      </c>
      <c r="C1710" s="6" t="s">
        <v>1165</v>
      </c>
      <c r="D1710" s="6" t="s">
        <v>1164</v>
      </c>
      <c r="E1710" s="4">
        <v>13</v>
      </c>
      <c r="F1710" s="6" t="s">
        <v>12</v>
      </c>
      <c r="G1710" s="6" t="s">
        <v>18</v>
      </c>
      <c r="H1710" s="6" t="s">
        <v>32</v>
      </c>
      <c r="I1710" s="2" t="s">
        <v>7713</v>
      </c>
    </row>
    <row r="1711" spans="1:9" ht="16" customHeight="1" x14ac:dyDescent="0.2">
      <c r="A1711" s="4">
        <v>118011</v>
      </c>
      <c r="B1711" s="4" t="s">
        <v>3932</v>
      </c>
      <c r="C1711" s="6" t="s">
        <v>3934</v>
      </c>
      <c r="D1711" s="6" t="s">
        <v>3933</v>
      </c>
      <c r="E1711" s="4">
        <v>13</v>
      </c>
      <c r="F1711" s="6" t="s">
        <v>12</v>
      </c>
      <c r="G1711" s="6" t="s">
        <v>116</v>
      </c>
      <c r="H1711" s="6" t="s">
        <v>117</v>
      </c>
      <c r="I1711" s="2" t="s">
        <v>7713</v>
      </c>
    </row>
    <row r="1712" spans="1:9" ht="16" customHeight="1" x14ac:dyDescent="0.2">
      <c r="A1712" s="4">
        <v>117225</v>
      </c>
      <c r="B1712" s="4" t="s">
        <v>5523</v>
      </c>
      <c r="C1712" s="6" t="s">
        <v>5525</v>
      </c>
      <c r="D1712" s="6" t="s">
        <v>5524</v>
      </c>
      <c r="E1712" s="4">
        <v>13</v>
      </c>
      <c r="F1712" s="6" t="s">
        <v>12</v>
      </c>
      <c r="G1712" s="6" t="s">
        <v>311</v>
      </c>
      <c r="H1712" s="6" t="s">
        <v>745</v>
      </c>
      <c r="I1712" s="2" t="s">
        <v>7713</v>
      </c>
    </row>
    <row r="1713" spans="1:9" ht="16" customHeight="1" x14ac:dyDescent="0.2">
      <c r="A1713" s="4">
        <v>125413</v>
      </c>
      <c r="B1713" s="4" t="s">
        <v>5520</v>
      </c>
      <c r="C1713" s="6" t="s">
        <v>5522</v>
      </c>
      <c r="D1713" s="6" t="s">
        <v>5521</v>
      </c>
      <c r="E1713" s="4">
        <v>13</v>
      </c>
      <c r="F1713" s="6" t="s">
        <v>12</v>
      </c>
      <c r="G1713" s="6" t="s">
        <v>348</v>
      </c>
      <c r="H1713" s="6" t="s">
        <v>349</v>
      </c>
      <c r="I1713" s="2" t="s">
        <v>7713</v>
      </c>
    </row>
    <row r="1714" spans="1:9" ht="16" customHeight="1" x14ac:dyDescent="0.2">
      <c r="A1714" s="4">
        <v>110445</v>
      </c>
      <c r="B1714" s="4" t="s">
        <v>2106</v>
      </c>
      <c r="C1714" s="6" t="s">
        <v>2108</v>
      </c>
      <c r="D1714" s="6" t="s">
        <v>2107</v>
      </c>
      <c r="E1714" s="4">
        <v>13</v>
      </c>
      <c r="F1714" s="6" t="s">
        <v>12</v>
      </c>
      <c r="G1714" s="6" t="s">
        <v>18</v>
      </c>
      <c r="H1714" s="6" t="s">
        <v>344</v>
      </c>
      <c r="I1714" s="2" t="s">
        <v>7713</v>
      </c>
    </row>
    <row r="1715" spans="1:9" ht="16" customHeight="1" x14ac:dyDescent="0.2">
      <c r="A1715" s="4">
        <v>106611</v>
      </c>
      <c r="B1715" s="4" t="s">
        <v>241</v>
      </c>
      <c r="C1715" s="6" t="s">
        <v>243</v>
      </c>
      <c r="D1715" s="6" t="s">
        <v>242</v>
      </c>
      <c r="E1715" s="4">
        <v>13</v>
      </c>
      <c r="F1715" s="6" t="s">
        <v>12</v>
      </c>
      <c r="G1715" s="6" t="s">
        <v>36</v>
      </c>
      <c r="H1715" s="6" t="s">
        <v>37</v>
      </c>
      <c r="I1715" s="2" t="s">
        <v>7713</v>
      </c>
    </row>
    <row r="1716" spans="1:9" ht="16" customHeight="1" x14ac:dyDescent="0.2">
      <c r="A1716" s="4">
        <v>116171</v>
      </c>
      <c r="B1716" s="4" t="s">
        <v>3102</v>
      </c>
      <c r="C1716" s="6" t="s">
        <v>3104</v>
      </c>
      <c r="D1716" s="6" t="s">
        <v>3103</v>
      </c>
      <c r="E1716" s="4">
        <v>13</v>
      </c>
      <c r="F1716" s="6" t="s">
        <v>12</v>
      </c>
      <c r="G1716" s="6" t="s">
        <v>1712</v>
      </c>
      <c r="H1716" s="6" t="s">
        <v>1713</v>
      </c>
      <c r="I1716" s="2" t="s">
        <v>7713</v>
      </c>
    </row>
    <row r="1717" spans="1:9" ht="16" customHeight="1" x14ac:dyDescent="0.2">
      <c r="A1717" s="4">
        <v>116671</v>
      </c>
      <c r="B1717" s="4" t="s">
        <v>6815</v>
      </c>
      <c r="C1717" s="6" t="s">
        <v>6817</v>
      </c>
      <c r="D1717" s="6" t="s">
        <v>6816</v>
      </c>
      <c r="E1717" s="4">
        <v>13</v>
      </c>
      <c r="F1717" s="6" t="s">
        <v>12</v>
      </c>
      <c r="G1717" s="6" t="s">
        <v>23</v>
      </c>
      <c r="H1717" s="6" t="s">
        <v>73</v>
      </c>
      <c r="I1717" s="2" t="s">
        <v>7713</v>
      </c>
    </row>
    <row r="1718" spans="1:9" ht="16" customHeight="1" x14ac:dyDescent="0.2">
      <c r="A1718" s="4">
        <v>111246</v>
      </c>
      <c r="B1718" s="4" t="s">
        <v>500</v>
      </c>
      <c r="C1718" s="6" t="s">
        <v>503</v>
      </c>
      <c r="D1718" s="6" t="s">
        <v>501</v>
      </c>
      <c r="E1718" s="4">
        <v>13</v>
      </c>
      <c r="F1718" s="6" t="s">
        <v>12</v>
      </c>
      <c r="G1718" s="6" t="s">
        <v>18</v>
      </c>
      <c r="H1718" s="6" t="s">
        <v>502</v>
      </c>
      <c r="I1718" s="2" t="s">
        <v>7713</v>
      </c>
    </row>
    <row r="1719" spans="1:9" ht="16" customHeight="1" x14ac:dyDescent="0.2">
      <c r="A1719" s="4">
        <v>128945</v>
      </c>
      <c r="B1719" s="4" t="s">
        <v>3097</v>
      </c>
      <c r="C1719" s="6" t="s">
        <v>3099</v>
      </c>
      <c r="D1719" s="6" t="s">
        <v>3098</v>
      </c>
      <c r="E1719" s="4">
        <v>13</v>
      </c>
      <c r="F1719" s="6" t="s">
        <v>12</v>
      </c>
      <c r="G1719" s="6" t="s">
        <v>225</v>
      </c>
      <c r="H1719" s="6" t="s">
        <v>226</v>
      </c>
      <c r="I1719" s="2" t="s">
        <v>7713</v>
      </c>
    </row>
    <row r="1720" spans="1:9" ht="16" customHeight="1" x14ac:dyDescent="0.2">
      <c r="A1720" s="4">
        <v>120833</v>
      </c>
      <c r="B1720" s="4" t="s">
        <v>593</v>
      </c>
      <c r="C1720" s="6" t="s">
        <v>596</v>
      </c>
      <c r="D1720" s="6" t="s">
        <v>594</v>
      </c>
      <c r="E1720" s="4">
        <v>13</v>
      </c>
      <c r="F1720" s="6" t="s">
        <v>12</v>
      </c>
      <c r="G1720" s="6" t="s">
        <v>148</v>
      </c>
      <c r="H1720" s="6" t="s">
        <v>595</v>
      </c>
      <c r="I1720" s="2" t="s">
        <v>7713</v>
      </c>
    </row>
    <row r="1721" spans="1:9" ht="16" customHeight="1" x14ac:dyDescent="0.2">
      <c r="A1721" s="4">
        <v>108278</v>
      </c>
      <c r="B1721" s="4" t="s">
        <v>5461</v>
      </c>
      <c r="C1721" s="6" t="s">
        <v>5463</v>
      </c>
      <c r="D1721" s="6" t="s">
        <v>5462</v>
      </c>
      <c r="E1721" s="4">
        <v>13</v>
      </c>
      <c r="F1721" s="6" t="s">
        <v>12</v>
      </c>
      <c r="G1721" s="6" t="s">
        <v>87</v>
      </c>
      <c r="H1721" s="6" t="s">
        <v>88</v>
      </c>
      <c r="I1721" s="2" t="s">
        <v>7713</v>
      </c>
    </row>
    <row r="1722" spans="1:9" ht="16" customHeight="1" x14ac:dyDescent="0.2">
      <c r="A1722" s="4">
        <v>114280</v>
      </c>
      <c r="B1722" s="4" t="s">
        <v>2109</v>
      </c>
      <c r="C1722" s="6" t="s">
        <v>2111</v>
      </c>
      <c r="D1722" s="6" t="s">
        <v>2110</v>
      </c>
      <c r="E1722" s="4">
        <v>13</v>
      </c>
      <c r="F1722" s="6" t="s">
        <v>12</v>
      </c>
      <c r="G1722" s="6" t="s">
        <v>18</v>
      </c>
      <c r="H1722" s="6" t="s">
        <v>502</v>
      </c>
      <c r="I1722" s="2" t="s">
        <v>7713</v>
      </c>
    </row>
    <row r="1723" spans="1:9" ht="16" customHeight="1" x14ac:dyDescent="0.2">
      <c r="A1723" s="4">
        <v>125341</v>
      </c>
      <c r="B1723" s="4" t="s">
        <v>6108</v>
      </c>
      <c r="C1723" s="6" t="s">
        <v>6111</v>
      </c>
      <c r="D1723" s="6" t="s">
        <v>6109</v>
      </c>
      <c r="E1723" s="4">
        <v>13</v>
      </c>
      <c r="F1723" s="6" t="s">
        <v>12</v>
      </c>
      <c r="G1723" s="6" t="s">
        <v>1712</v>
      </c>
      <c r="H1723" s="6" t="s">
        <v>6110</v>
      </c>
      <c r="I1723" s="2" t="s">
        <v>7713</v>
      </c>
    </row>
    <row r="1724" spans="1:9" ht="16" customHeight="1" x14ac:dyDescent="0.2">
      <c r="A1724" s="4">
        <v>105910</v>
      </c>
      <c r="B1724" s="4" t="s">
        <v>3019</v>
      </c>
      <c r="C1724" s="6" t="s">
        <v>3021</v>
      </c>
      <c r="D1724" s="6" t="s">
        <v>3020</v>
      </c>
      <c r="E1724" s="4">
        <v>13</v>
      </c>
      <c r="F1724" s="6" t="s">
        <v>12</v>
      </c>
      <c r="G1724" s="6" t="s">
        <v>225</v>
      </c>
      <c r="H1724" s="6" t="s">
        <v>679</v>
      </c>
      <c r="I1724" s="2" t="s">
        <v>7713</v>
      </c>
    </row>
    <row r="1725" spans="1:9" ht="16" customHeight="1" x14ac:dyDescent="0.2">
      <c r="A1725" s="4">
        <v>116552</v>
      </c>
      <c r="B1725" s="4" t="s">
        <v>504</v>
      </c>
      <c r="C1725" s="6" t="s">
        <v>508</v>
      </c>
      <c r="D1725" s="7" t="s">
        <v>505</v>
      </c>
      <c r="E1725" s="4">
        <v>13</v>
      </c>
      <c r="F1725" s="6" t="s">
        <v>12</v>
      </c>
      <c r="G1725" s="6" t="s">
        <v>506</v>
      </c>
      <c r="H1725" s="6" t="s">
        <v>507</v>
      </c>
      <c r="I1725" s="2" t="s">
        <v>7713</v>
      </c>
    </row>
    <row r="1726" spans="1:9" ht="16" customHeight="1" x14ac:dyDescent="0.2">
      <c r="A1726" s="4">
        <v>116600</v>
      </c>
      <c r="B1726" s="4" t="s">
        <v>509</v>
      </c>
      <c r="C1726" s="6" t="s">
        <v>511</v>
      </c>
      <c r="D1726" s="6" t="s">
        <v>510</v>
      </c>
      <c r="E1726" s="4">
        <v>13</v>
      </c>
      <c r="F1726" s="6" t="s">
        <v>12</v>
      </c>
      <c r="G1726" s="6" t="s">
        <v>506</v>
      </c>
      <c r="H1726" s="6" t="s">
        <v>507</v>
      </c>
      <c r="I1726" s="2" t="s">
        <v>7713</v>
      </c>
    </row>
    <row r="1727" spans="1:9" ht="16" customHeight="1" x14ac:dyDescent="0.2">
      <c r="A1727" s="4">
        <v>106981</v>
      </c>
      <c r="B1727" s="4" t="s">
        <v>2133</v>
      </c>
      <c r="C1727" s="6" t="s">
        <v>2135</v>
      </c>
      <c r="D1727" s="6" t="s">
        <v>2134</v>
      </c>
      <c r="E1727" s="4">
        <v>13</v>
      </c>
      <c r="F1727" s="6" t="s">
        <v>12</v>
      </c>
      <c r="G1727" s="6" t="s">
        <v>58</v>
      </c>
      <c r="H1727" s="6" t="s">
        <v>267</v>
      </c>
      <c r="I1727" s="2" t="s">
        <v>7713</v>
      </c>
    </row>
    <row r="1728" spans="1:9" ht="16" customHeight="1" x14ac:dyDescent="0.2">
      <c r="A1728" s="4">
        <v>106192</v>
      </c>
      <c r="B1728" s="4" t="s">
        <v>1148</v>
      </c>
      <c r="C1728" s="6" t="s">
        <v>1150</v>
      </c>
      <c r="D1728" s="6" t="s">
        <v>1149</v>
      </c>
      <c r="E1728" s="4">
        <v>13</v>
      </c>
      <c r="F1728" s="6" t="s">
        <v>12</v>
      </c>
      <c r="G1728" s="6" t="s">
        <v>18</v>
      </c>
      <c r="H1728" s="6" t="s">
        <v>32</v>
      </c>
      <c r="I1728" s="2" t="s">
        <v>7713</v>
      </c>
    </row>
    <row r="1729" spans="1:9" ht="16" customHeight="1" x14ac:dyDescent="0.2">
      <c r="A1729" s="4">
        <v>127638</v>
      </c>
      <c r="B1729" s="4" t="s">
        <v>5514</v>
      </c>
      <c r="C1729" s="6" t="s">
        <v>5516</v>
      </c>
      <c r="D1729" s="6" t="s">
        <v>5515</v>
      </c>
      <c r="E1729" s="4">
        <v>13</v>
      </c>
      <c r="F1729" s="6" t="s">
        <v>12</v>
      </c>
      <c r="G1729" s="6" t="s">
        <v>1707</v>
      </c>
      <c r="H1729" s="6" t="s">
        <v>3333</v>
      </c>
      <c r="I1729" s="2" t="s">
        <v>7713</v>
      </c>
    </row>
    <row r="1730" spans="1:9" ht="16" customHeight="1" x14ac:dyDescent="0.2">
      <c r="A1730" s="4">
        <v>116358</v>
      </c>
      <c r="B1730" s="4" t="s">
        <v>2139</v>
      </c>
      <c r="C1730" s="6" t="s">
        <v>2141</v>
      </c>
      <c r="D1730" s="6" t="s">
        <v>2140</v>
      </c>
      <c r="E1730" s="4">
        <v>13</v>
      </c>
      <c r="F1730" s="6" t="s">
        <v>12</v>
      </c>
      <c r="G1730" s="6" t="s">
        <v>570</v>
      </c>
      <c r="H1730" s="6" t="s">
        <v>571</v>
      </c>
      <c r="I1730" s="2" t="s">
        <v>7713</v>
      </c>
    </row>
    <row r="1731" spans="1:9" ht="16" customHeight="1" x14ac:dyDescent="0.2">
      <c r="A1731" s="4">
        <v>116917</v>
      </c>
      <c r="B1731" s="4" t="s">
        <v>576</v>
      </c>
      <c r="C1731" s="6" t="s">
        <v>578</v>
      </c>
      <c r="D1731" s="6" t="s">
        <v>577</v>
      </c>
      <c r="E1731" s="4">
        <v>13</v>
      </c>
      <c r="F1731" s="6" t="s">
        <v>12</v>
      </c>
      <c r="G1731" s="6" t="s">
        <v>156</v>
      </c>
      <c r="H1731" s="6" t="s">
        <v>157</v>
      </c>
      <c r="I1731" s="2" t="s">
        <v>7713</v>
      </c>
    </row>
    <row r="1732" spans="1:9" ht="16" customHeight="1" x14ac:dyDescent="0.2">
      <c r="A1732" s="4">
        <v>108913</v>
      </c>
      <c r="B1732" s="4" t="s">
        <v>3046</v>
      </c>
      <c r="C1732" s="6" t="s">
        <v>3048</v>
      </c>
      <c r="D1732" s="6" t="s">
        <v>3047</v>
      </c>
      <c r="E1732" s="4">
        <v>13</v>
      </c>
      <c r="F1732" s="6" t="s">
        <v>12</v>
      </c>
      <c r="G1732" s="6" t="s">
        <v>49</v>
      </c>
      <c r="H1732" s="6" t="s">
        <v>618</v>
      </c>
      <c r="I1732" s="2" t="s">
        <v>7713</v>
      </c>
    </row>
    <row r="1733" spans="1:9" ht="16" customHeight="1" x14ac:dyDescent="0.2">
      <c r="A1733" s="4">
        <v>120917</v>
      </c>
      <c r="B1733" s="4" t="s">
        <v>3935</v>
      </c>
      <c r="C1733" s="6" t="s">
        <v>3937</v>
      </c>
      <c r="D1733" s="6" t="s">
        <v>3936</v>
      </c>
      <c r="E1733" s="4">
        <v>13</v>
      </c>
      <c r="F1733" s="6" t="s">
        <v>12</v>
      </c>
      <c r="G1733" s="6" t="s">
        <v>87</v>
      </c>
      <c r="H1733" s="6" t="s">
        <v>3085</v>
      </c>
      <c r="I1733" s="2" t="s">
        <v>7713</v>
      </c>
    </row>
    <row r="1734" spans="1:9" ht="16" customHeight="1" x14ac:dyDescent="0.2">
      <c r="A1734" s="4">
        <v>119051</v>
      </c>
      <c r="B1734" s="4" t="s">
        <v>3177</v>
      </c>
      <c r="C1734" s="6" t="s">
        <v>3179</v>
      </c>
      <c r="D1734" s="6" t="s">
        <v>3178</v>
      </c>
      <c r="E1734" s="4">
        <v>13</v>
      </c>
      <c r="F1734" s="6" t="s">
        <v>12</v>
      </c>
      <c r="G1734" s="6" t="s">
        <v>1102</v>
      </c>
      <c r="H1734" s="6" t="s">
        <v>1103</v>
      </c>
      <c r="I1734" s="2" t="s">
        <v>7713</v>
      </c>
    </row>
    <row r="1735" spans="1:9" ht="16" customHeight="1" x14ac:dyDescent="0.2">
      <c r="A1735" s="4">
        <v>116408</v>
      </c>
      <c r="B1735" s="4" t="s">
        <v>1108</v>
      </c>
      <c r="C1735" s="6" t="s">
        <v>1110</v>
      </c>
      <c r="D1735" s="6" t="s">
        <v>1109</v>
      </c>
      <c r="E1735" s="4">
        <v>13</v>
      </c>
      <c r="F1735" s="6" t="s">
        <v>12</v>
      </c>
      <c r="G1735" s="6" t="s">
        <v>230</v>
      </c>
      <c r="H1735" s="6" t="s">
        <v>231</v>
      </c>
      <c r="I1735" s="2" t="s">
        <v>7713</v>
      </c>
    </row>
    <row r="1736" spans="1:9" ht="16" customHeight="1" x14ac:dyDescent="0.2">
      <c r="A1736" s="4">
        <v>126900</v>
      </c>
      <c r="B1736" s="4" t="s">
        <v>3906</v>
      </c>
      <c r="C1736" s="6" t="s">
        <v>3907</v>
      </c>
      <c r="D1736" s="6" t="s">
        <v>320</v>
      </c>
      <c r="E1736" s="4">
        <v>13</v>
      </c>
      <c r="F1736" s="6" t="s">
        <v>12</v>
      </c>
      <c r="G1736" s="6" t="s">
        <v>740</v>
      </c>
      <c r="H1736" s="6" t="s">
        <v>1750</v>
      </c>
      <c r="I1736" s="2" t="s">
        <v>7713</v>
      </c>
    </row>
    <row r="1737" spans="1:9" ht="16" customHeight="1" x14ac:dyDescent="0.2">
      <c r="A1737" s="4">
        <v>111655</v>
      </c>
      <c r="B1737" s="4" t="s">
        <v>2062</v>
      </c>
      <c r="C1737" s="6" t="s">
        <v>2064</v>
      </c>
      <c r="D1737" s="6" t="s">
        <v>2063</v>
      </c>
      <c r="E1737" s="4">
        <v>13</v>
      </c>
      <c r="F1737" s="6" t="s">
        <v>12</v>
      </c>
      <c r="G1737" s="6" t="s">
        <v>294</v>
      </c>
      <c r="H1737" s="6" t="s">
        <v>646</v>
      </c>
      <c r="I1737" s="2" t="s">
        <v>7713</v>
      </c>
    </row>
    <row r="1738" spans="1:9" ht="16" customHeight="1" x14ac:dyDescent="0.2">
      <c r="A1738" s="4">
        <v>128934</v>
      </c>
      <c r="B1738" s="4" t="s">
        <v>1998</v>
      </c>
      <c r="C1738" s="6" t="s">
        <v>2001</v>
      </c>
      <c r="D1738" s="6" t="s">
        <v>1999</v>
      </c>
      <c r="E1738" s="4">
        <v>13</v>
      </c>
      <c r="F1738" s="6" t="s">
        <v>12</v>
      </c>
      <c r="G1738" s="6" t="s">
        <v>18</v>
      </c>
      <c r="H1738" s="6" t="s">
        <v>2000</v>
      </c>
      <c r="I1738" s="2" t="s">
        <v>7713</v>
      </c>
    </row>
    <row r="1739" spans="1:9" ht="16" customHeight="1" x14ac:dyDescent="0.2">
      <c r="A1739" s="4">
        <v>113989</v>
      </c>
      <c r="B1739" s="4" t="s">
        <v>4789</v>
      </c>
      <c r="C1739" s="6" t="s">
        <v>4791</v>
      </c>
      <c r="D1739" s="6" t="s">
        <v>4790</v>
      </c>
      <c r="E1739" s="4">
        <v>13</v>
      </c>
      <c r="F1739" s="6" t="s">
        <v>12</v>
      </c>
      <c r="G1739" s="6" t="s">
        <v>570</v>
      </c>
      <c r="H1739" s="6" t="s">
        <v>571</v>
      </c>
      <c r="I1739" s="2" t="s">
        <v>7713</v>
      </c>
    </row>
    <row r="1740" spans="1:9" ht="16" customHeight="1" x14ac:dyDescent="0.2">
      <c r="A1740" s="4">
        <v>119129</v>
      </c>
      <c r="B1740" s="4" t="s">
        <v>590</v>
      </c>
      <c r="C1740" s="6" t="s">
        <v>592</v>
      </c>
      <c r="D1740" s="6" t="s">
        <v>591</v>
      </c>
      <c r="E1740" s="4">
        <v>13</v>
      </c>
      <c r="F1740" s="6" t="s">
        <v>12</v>
      </c>
      <c r="G1740" s="6" t="s">
        <v>148</v>
      </c>
      <c r="H1740" s="6" t="s">
        <v>149</v>
      </c>
      <c r="I1740" s="2" t="s">
        <v>7713</v>
      </c>
    </row>
    <row r="1741" spans="1:9" ht="16" customHeight="1" x14ac:dyDescent="0.2">
      <c r="A1741" s="4">
        <v>120638</v>
      </c>
      <c r="B1741" s="4" t="s">
        <v>7182</v>
      </c>
      <c r="C1741" s="6" t="s">
        <v>7183</v>
      </c>
      <c r="D1741" s="6" t="s">
        <v>29</v>
      </c>
      <c r="E1741" s="4">
        <v>13</v>
      </c>
      <c r="F1741" s="6" t="s">
        <v>12</v>
      </c>
      <c r="G1741" s="6" t="s">
        <v>3510</v>
      </c>
      <c r="H1741" s="6" t="s">
        <v>3511</v>
      </c>
      <c r="I1741" s="2" t="s">
        <v>7713</v>
      </c>
    </row>
    <row r="1742" spans="1:9" ht="16" customHeight="1" x14ac:dyDescent="0.2">
      <c r="A1742" s="4">
        <v>121388</v>
      </c>
      <c r="B1742" s="4" t="s">
        <v>1129</v>
      </c>
      <c r="C1742" s="6" t="s">
        <v>1131</v>
      </c>
      <c r="D1742" s="6" t="s">
        <v>1130</v>
      </c>
      <c r="E1742" s="4">
        <v>13</v>
      </c>
      <c r="F1742" s="6" t="s">
        <v>12</v>
      </c>
      <c r="G1742" s="6" t="s">
        <v>189</v>
      </c>
      <c r="H1742" s="6" t="s">
        <v>211</v>
      </c>
      <c r="I1742" s="2" t="s">
        <v>7713</v>
      </c>
    </row>
    <row r="1743" spans="1:9" ht="16" customHeight="1" x14ac:dyDescent="0.2">
      <c r="A1743" s="4">
        <v>112506</v>
      </c>
      <c r="B1743" s="4" t="s">
        <v>3125</v>
      </c>
      <c r="C1743" s="6" t="s">
        <v>3127</v>
      </c>
      <c r="D1743" s="6" t="s">
        <v>3126</v>
      </c>
      <c r="E1743" s="4">
        <v>13</v>
      </c>
      <c r="F1743" s="6" t="s">
        <v>12</v>
      </c>
      <c r="G1743" s="6" t="s">
        <v>58</v>
      </c>
      <c r="H1743" s="6" t="s">
        <v>235</v>
      </c>
      <c r="I1743" s="2" t="s">
        <v>7713</v>
      </c>
    </row>
    <row r="1744" spans="1:9" ht="16" customHeight="1" x14ac:dyDescent="0.2">
      <c r="A1744" s="4">
        <v>108753</v>
      </c>
      <c r="B1744" s="4" t="s">
        <v>3100</v>
      </c>
      <c r="C1744" s="6" t="s">
        <v>3101</v>
      </c>
      <c r="D1744" s="6" t="s">
        <v>1789</v>
      </c>
      <c r="E1744" s="4">
        <v>13</v>
      </c>
      <c r="F1744" s="6" t="s">
        <v>12</v>
      </c>
      <c r="G1744" s="6" t="s">
        <v>551</v>
      </c>
      <c r="H1744" s="6" t="s">
        <v>1433</v>
      </c>
      <c r="I1744" s="2" t="s">
        <v>7713</v>
      </c>
    </row>
    <row r="1745" spans="1:9" ht="16" customHeight="1" x14ac:dyDescent="0.2">
      <c r="A1745" s="4">
        <v>126124</v>
      </c>
      <c r="B1745" s="4" t="s">
        <v>5467</v>
      </c>
      <c r="C1745" s="6" t="s">
        <v>5469</v>
      </c>
      <c r="D1745" s="6" t="s">
        <v>5468</v>
      </c>
      <c r="E1745" s="4">
        <v>13</v>
      </c>
      <c r="F1745" s="6" t="s">
        <v>12</v>
      </c>
      <c r="G1745" s="6" t="s">
        <v>87</v>
      </c>
      <c r="H1745" s="6" t="s">
        <v>88</v>
      </c>
      <c r="I1745" s="2" t="s">
        <v>7713</v>
      </c>
    </row>
    <row r="1746" spans="1:9" ht="16" customHeight="1" x14ac:dyDescent="0.2">
      <c r="A1746" s="4">
        <v>127498</v>
      </c>
      <c r="B1746" s="4" t="s">
        <v>1205</v>
      </c>
      <c r="C1746" s="6" t="s">
        <v>1207</v>
      </c>
      <c r="D1746" s="6" t="s">
        <v>1206</v>
      </c>
      <c r="E1746" s="4">
        <v>13</v>
      </c>
      <c r="F1746" s="6" t="s">
        <v>12</v>
      </c>
      <c r="G1746" s="6" t="s">
        <v>7715</v>
      </c>
      <c r="H1746" s="6" t="s">
        <v>490</v>
      </c>
      <c r="I1746" s="2" t="s">
        <v>7713</v>
      </c>
    </row>
    <row r="1747" spans="1:9" ht="16" customHeight="1" x14ac:dyDescent="0.2">
      <c r="A1747" s="4">
        <v>120145</v>
      </c>
      <c r="B1747" s="4" t="s">
        <v>7682</v>
      </c>
      <c r="C1747" s="6" t="s">
        <v>7683</v>
      </c>
      <c r="D1747" s="6" t="s">
        <v>29</v>
      </c>
      <c r="E1747" s="4">
        <v>13</v>
      </c>
      <c r="F1747" s="6" t="s">
        <v>12</v>
      </c>
      <c r="G1747" s="6" t="s">
        <v>203</v>
      </c>
      <c r="H1747" s="6" t="s">
        <v>204</v>
      </c>
      <c r="I1747" s="2" t="s">
        <v>7713</v>
      </c>
    </row>
    <row r="1748" spans="1:9" ht="16" customHeight="1" x14ac:dyDescent="0.2">
      <c r="A1748" s="4">
        <v>126704</v>
      </c>
      <c r="B1748" s="4" t="s">
        <v>85</v>
      </c>
      <c r="C1748" s="6" t="s">
        <v>89</v>
      </c>
      <c r="D1748" s="6" t="s">
        <v>86</v>
      </c>
      <c r="E1748" s="4">
        <v>13</v>
      </c>
      <c r="F1748" s="6" t="s">
        <v>12</v>
      </c>
      <c r="G1748" s="6" t="s">
        <v>87</v>
      </c>
      <c r="H1748" s="6" t="s">
        <v>88</v>
      </c>
      <c r="I1748" s="2" t="s">
        <v>7713</v>
      </c>
    </row>
    <row r="1749" spans="1:9" ht="16" customHeight="1" x14ac:dyDescent="0.2">
      <c r="A1749" s="4">
        <v>126687</v>
      </c>
      <c r="B1749" s="4" t="s">
        <v>4717</v>
      </c>
      <c r="C1749" s="6" t="s">
        <v>4719</v>
      </c>
      <c r="D1749" s="6" t="s">
        <v>4718</v>
      </c>
      <c r="E1749" s="4">
        <v>13</v>
      </c>
      <c r="F1749" s="6" t="s">
        <v>12</v>
      </c>
      <c r="G1749" s="6" t="s">
        <v>23</v>
      </c>
      <c r="H1749" s="6" t="s">
        <v>1608</v>
      </c>
      <c r="I1749" s="2" t="s">
        <v>7713</v>
      </c>
    </row>
    <row r="1750" spans="1:9" ht="16" customHeight="1" x14ac:dyDescent="0.2">
      <c r="A1750" s="4">
        <v>126254</v>
      </c>
      <c r="B1750" s="4" t="s">
        <v>5481</v>
      </c>
      <c r="C1750" s="6" t="s">
        <v>5483</v>
      </c>
      <c r="D1750" s="6" t="s">
        <v>5482</v>
      </c>
      <c r="E1750" s="4">
        <v>13</v>
      </c>
      <c r="F1750" s="6" t="s">
        <v>12</v>
      </c>
      <c r="G1750" s="6" t="s">
        <v>18</v>
      </c>
      <c r="H1750" s="6" t="s">
        <v>607</v>
      </c>
      <c r="I1750" s="2" t="s">
        <v>7713</v>
      </c>
    </row>
    <row r="1751" spans="1:9" ht="16" customHeight="1" x14ac:dyDescent="0.2">
      <c r="A1751" s="4">
        <v>113366</v>
      </c>
      <c r="B1751" s="4" t="s">
        <v>1994</v>
      </c>
      <c r="C1751" s="6" t="s">
        <v>1997</v>
      </c>
      <c r="D1751" s="6" t="s">
        <v>1995</v>
      </c>
      <c r="E1751" s="4">
        <v>13</v>
      </c>
      <c r="F1751" s="6" t="s">
        <v>12</v>
      </c>
      <c r="G1751" s="6" t="s">
        <v>18</v>
      </c>
      <c r="H1751" s="6" t="s">
        <v>1996</v>
      </c>
      <c r="I1751" s="2" t="s">
        <v>7713</v>
      </c>
    </row>
    <row r="1752" spans="1:9" ht="16" customHeight="1" x14ac:dyDescent="0.2">
      <c r="A1752" s="4">
        <v>114396</v>
      </c>
      <c r="B1752" s="4" t="s">
        <v>2157</v>
      </c>
      <c r="C1752" s="6" t="s">
        <v>2159</v>
      </c>
      <c r="D1752" s="6" t="s">
        <v>2158</v>
      </c>
      <c r="E1752" s="4">
        <v>13</v>
      </c>
      <c r="F1752" s="6" t="s">
        <v>12</v>
      </c>
      <c r="G1752" s="6" t="s">
        <v>276</v>
      </c>
      <c r="H1752" s="6" t="s">
        <v>353</v>
      </c>
      <c r="I1752" s="2" t="s">
        <v>7713</v>
      </c>
    </row>
    <row r="1753" spans="1:9" ht="16" customHeight="1" x14ac:dyDescent="0.2">
      <c r="A1753" s="4">
        <v>127312</v>
      </c>
      <c r="B1753" s="4" t="s">
        <v>1122</v>
      </c>
      <c r="C1753" s="6" t="s">
        <v>1124</v>
      </c>
      <c r="D1753" s="6" t="s">
        <v>1123</v>
      </c>
      <c r="E1753" s="4">
        <v>13</v>
      </c>
      <c r="F1753" s="6" t="s">
        <v>12</v>
      </c>
      <c r="G1753" s="6" t="s">
        <v>294</v>
      </c>
      <c r="H1753" s="6" t="s">
        <v>295</v>
      </c>
      <c r="I1753" s="2" t="s">
        <v>7713</v>
      </c>
    </row>
    <row r="1754" spans="1:9" ht="16" customHeight="1" x14ac:dyDescent="0.2">
      <c r="A1754" s="4">
        <v>109771</v>
      </c>
      <c r="B1754" s="4" t="s">
        <v>3897</v>
      </c>
      <c r="C1754" s="6" t="s">
        <v>3899</v>
      </c>
      <c r="D1754" s="6" t="s">
        <v>3898</v>
      </c>
      <c r="E1754" s="4">
        <v>13</v>
      </c>
      <c r="F1754" s="6" t="s">
        <v>12</v>
      </c>
      <c r="G1754" s="6" t="s">
        <v>18</v>
      </c>
      <c r="H1754" s="6" t="s">
        <v>2000</v>
      </c>
      <c r="I1754" s="2" t="s">
        <v>7713</v>
      </c>
    </row>
    <row r="1755" spans="1:9" ht="16" customHeight="1" x14ac:dyDescent="0.2">
      <c r="A1755" s="4">
        <v>120950</v>
      </c>
      <c r="B1755" s="4" t="s">
        <v>2050</v>
      </c>
      <c r="C1755" s="6" t="s">
        <v>2052</v>
      </c>
      <c r="D1755" s="6" t="s">
        <v>2051</v>
      </c>
      <c r="E1755" s="4">
        <v>13</v>
      </c>
      <c r="F1755" s="6" t="s">
        <v>12</v>
      </c>
      <c r="G1755" s="6" t="s">
        <v>203</v>
      </c>
      <c r="H1755" s="6" t="s">
        <v>204</v>
      </c>
      <c r="I1755" s="2" t="s">
        <v>7713</v>
      </c>
    </row>
    <row r="1756" spans="1:9" ht="16" customHeight="1" x14ac:dyDescent="0.2">
      <c r="A1756" s="4">
        <v>127024</v>
      </c>
      <c r="B1756" s="4" t="s">
        <v>5445</v>
      </c>
      <c r="C1756" s="6" t="s">
        <v>5447</v>
      </c>
      <c r="D1756" s="6" t="s">
        <v>5446</v>
      </c>
      <c r="E1756" s="4">
        <v>13</v>
      </c>
      <c r="F1756" s="6" t="s">
        <v>12</v>
      </c>
      <c r="G1756" s="6" t="s">
        <v>41</v>
      </c>
      <c r="H1756" s="6" t="s">
        <v>2042</v>
      </c>
      <c r="I1756" s="2" t="s">
        <v>7713</v>
      </c>
    </row>
    <row r="1757" spans="1:9" ht="16" customHeight="1" x14ac:dyDescent="0.2">
      <c r="A1757" s="4">
        <v>110860</v>
      </c>
      <c r="B1757" s="4" t="s">
        <v>2031</v>
      </c>
      <c r="C1757" s="6" t="s">
        <v>2033</v>
      </c>
      <c r="D1757" s="6" t="s">
        <v>2032</v>
      </c>
      <c r="E1757" s="4">
        <v>13</v>
      </c>
      <c r="F1757" s="6" t="s">
        <v>12</v>
      </c>
      <c r="G1757" s="6" t="s">
        <v>41</v>
      </c>
      <c r="H1757" s="6" t="s">
        <v>1409</v>
      </c>
      <c r="I1757" s="2" t="s">
        <v>7713</v>
      </c>
    </row>
    <row r="1758" spans="1:9" ht="16" customHeight="1" x14ac:dyDescent="0.2">
      <c r="A1758" s="4">
        <v>122939</v>
      </c>
      <c r="B1758" s="4" t="s">
        <v>5478</v>
      </c>
      <c r="C1758" s="6" t="s">
        <v>5480</v>
      </c>
      <c r="D1758" s="6" t="s">
        <v>5479</v>
      </c>
      <c r="E1758" s="4">
        <v>13</v>
      </c>
      <c r="F1758" s="6" t="s">
        <v>12</v>
      </c>
      <c r="G1758" s="6" t="s">
        <v>18</v>
      </c>
      <c r="H1758" s="6" t="s">
        <v>607</v>
      </c>
      <c r="I1758" s="2" t="s">
        <v>7713</v>
      </c>
    </row>
    <row r="1759" spans="1:9" ht="16" customHeight="1" x14ac:dyDescent="0.2">
      <c r="A1759" s="4">
        <v>120105</v>
      </c>
      <c r="B1759" s="4" t="s">
        <v>2047</v>
      </c>
      <c r="C1759" s="6" t="s">
        <v>2049</v>
      </c>
      <c r="D1759" s="6" t="s">
        <v>2048</v>
      </c>
      <c r="E1759" s="4">
        <v>13</v>
      </c>
      <c r="F1759" s="6" t="s">
        <v>12</v>
      </c>
      <c r="G1759" s="6" t="s">
        <v>203</v>
      </c>
      <c r="H1759" s="6" t="s">
        <v>204</v>
      </c>
      <c r="I1759" s="2" t="s">
        <v>7713</v>
      </c>
    </row>
    <row r="1760" spans="1:9" ht="16" customHeight="1" x14ac:dyDescent="0.2">
      <c r="A1760" s="4">
        <v>129020</v>
      </c>
      <c r="B1760" s="4" t="s">
        <v>539</v>
      </c>
      <c r="C1760" s="6" t="s">
        <v>542</v>
      </c>
      <c r="D1760" s="6" t="s">
        <v>540</v>
      </c>
      <c r="E1760" s="4">
        <v>13</v>
      </c>
      <c r="F1760" s="6" t="s">
        <v>12</v>
      </c>
      <c r="G1760" s="6" t="s">
        <v>189</v>
      </c>
      <c r="H1760" s="6" t="s">
        <v>541</v>
      </c>
      <c r="I1760" s="2" t="s">
        <v>7713</v>
      </c>
    </row>
    <row r="1761" spans="1:9" ht="16" customHeight="1" x14ac:dyDescent="0.2">
      <c r="A1761" s="4">
        <v>115568</v>
      </c>
      <c r="B1761" s="4" t="s">
        <v>3979</v>
      </c>
      <c r="C1761" s="6" t="s">
        <v>3981</v>
      </c>
      <c r="D1761" s="6" t="s">
        <v>3980</v>
      </c>
      <c r="E1761" s="4">
        <v>13</v>
      </c>
      <c r="F1761" s="6" t="s">
        <v>12</v>
      </c>
      <c r="G1761" s="6" t="s">
        <v>570</v>
      </c>
      <c r="H1761" s="6" t="s">
        <v>571</v>
      </c>
      <c r="I1761" s="2" t="s">
        <v>7713</v>
      </c>
    </row>
    <row r="1762" spans="1:9" ht="16" customHeight="1" x14ac:dyDescent="0.2">
      <c r="A1762" s="4">
        <v>125938</v>
      </c>
      <c r="B1762" s="4" t="s">
        <v>6497</v>
      </c>
      <c r="C1762" s="6" t="s">
        <v>6499</v>
      </c>
      <c r="D1762" s="6" t="s">
        <v>6498</v>
      </c>
      <c r="E1762" s="4">
        <v>13</v>
      </c>
      <c r="F1762" s="6" t="s">
        <v>12</v>
      </c>
      <c r="G1762" s="6" t="s">
        <v>156</v>
      </c>
      <c r="H1762" s="6" t="s">
        <v>611</v>
      </c>
      <c r="I1762" s="2" t="s">
        <v>7713</v>
      </c>
    </row>
    <row r="1763" spans="1:9" ht="16" customHeight="1" x14ac:dyDescent="0.2">
      <c r="A1763" s="4">
        <v>110475</v>
      </c>
      <c r="B1763" s="4" t="s">
        <v>560</v>
      </c>
      <c r="C1763" s="6" t="s">
        <v>562</v>
      </c>
      <c r="D1763" s="6" t="s">
        <v>561</v>
      </c>
      <c r="E1763" s="4">
        <v>13</v>
      </c>
      <c r="F1763" s="6" t="s">
        <v>12</v>
      </c>
      <c r="G1763" s="6" t="s">
        <v>285</v>
      </c>
      <c r="H1763" s="6" t="s">
        <v>286</v>
      </c>
      <c r="I1763" s="2" t="s">
        <v>7713</v>
      </c>
    </row>
    <row r="1764" spans="1:9" ht="16" customHeight="1" x14ac:dyDescent="0.2">
      <c r="A1764" s="4">
        <v>112169</v>
      </c>
      <c r="B1764" s="4" t="s">
        <v>6115</v>
      </c>
      <c r="C1764" s="6" t="s">
        <v>6117</v>
      </c>
      <c r="D1764" s="6" t="s">
        <v>6116</v>
      </c>
      <c r="E1764" s="4">
        <v>13</v>
      </c>
      <c r="F1764" s="6" t="s">
        <v>12</v>
      </c>
      <c r="G1764" s="6" t="s">
        <v>156</v>
      </c>
      <c r="H1764" s="6" t="s">
        <v>3374</v>
      </c>
      <c r="I1764" s="2" t="s">
        <v>7713</v>
      </c>
    </row>
    <row r="1765" spans="1:9" ht="16" customHeight="1" x14ac:dyDescent="0.2">
      <c r="A1765" s="4">
        <v>118445</v>
      </c>
      <c r="B1765" s="4" t="s">
        <v>2037</v>
      </c>
      <c r="C1765" s="6" t="s">
        <v>2039</v>
      </c>
      <c r="D1765" s="6" t="s">
        <v>2038</v>
      </c>
      <c r="E1765" s="4">
        <v>13</v>
      </c>
      <c r="F1765" s="6" t="s">
        <v>12</v>
      </c>
      <c r="G1765" s="6" t="s">
        <v>41</v>
      </c>
      <c r="H1765" s="6" t="s">
        <v>185</v>
      </c>
      <c r="I1765" s="2" t="s">
        <v>7713</v>
      </c>
    </row>
    <row r="1766" spans="1:9" ht="16" customHeight="1" x14ac:dyDescent="0.2">
      <c r="A1766" s="4">
        <v>126826</v>
      </c>
      <c r="B1766" s="4" t="s">
        <v>6500</v>
      </c>
      <c r="C1766" s="6" t="s">
        <v>6502</v>
      </c>
      <c r="D1766" s="6" t="s">
        <v>6501</v>
      </c>
      <c r="E1766" s="4">
        <v>13</v>
      </c>
      <c r="F1766" s="6" t="s">
        <v>12</v>
      </c>
      <c r="G1766" s="6" t="s">
        <v>357</v>
      </c>
      <c r="H1766" s="6" t="s">
        <v>3198</v>
      </c>
      <c r="I1766" s="2" t="s">
        <v>7713</v>
      </c>
    </row>
    <row r="1767" spans="1:9" ht="16" customHeight="1" x14ac:dyDescent="0.2">
      <c r="A1767" s="4">
        <v>119855</v>
      </c>
      <c r="B1767" s="4" t="s">
        <v>3153</v>
      </c>
      <c r="C1767" s="6" t="s">
        <v>3155</v>
      </c>
      <c r="D1767" s="6" t="s">
        <v>3154</v>
      </c>
      <c r="E1767" s="4">
        <v>13</v>
      </c>
      <c r="F1767" s="6" t="s">
        <v>12</v>
      </c>
      <c r="G1767" s="6" t="s">
        <v>311</v>
      </c>
      <c r="H1767" s="6" t="s">
        <v>1472</v>
      </c>
      <c r="I1767" s="2" t="s">
        <v>7713</v>
      </c>
    </row>
    <row r="1768" spans="1:9" ht="16" customHeight="1" x14ac:dyDescent="0.2">
      <c r="A1768" s="4">
        <v>108218</v>
      </c>
      <c r="B1768" s="4" t="s">
        <v>3013</v>
      </c>
      <c r="C1768" s="6" t="s">
        <v>3015</v>
      </c>
      <c r="D1768" s="6" t="s">
        <v>3014</v>
      </c>
      <c r="E1768" s="4">
        <v>13</v>
      </c>
      <c r="F1768" s="6" t="s">
        <v>12</v>
      </c>
      <c r="G1768" s="6" t="s">
        <v>87</v>
      </c>
      <c r="H1768" s="6" t="s">
        <v>88</v>
      </c>
      <c r="I1768" s="2" t="s">
        <v>7713</v>
      </c>
    </row>
    <row r="1769" spans="1:9" ht="16" customHeight="1" x14ac:dyDescent="0.2">
      <c r="A1769" s="4">
        <v>116697</v>
      </c>
      <c r="B1769" s="4" t="s">
        <v>6487</v>
      </c>
      <c r="C1769" s="6" t="s">
        <v>6489</v>
      </c>
      <c r="D1769" s="6" t="s">
        <v>6488</v>
      </c>
      <c r="E1769" s="4">
        <v>13</v>
      </c>
      <c r="F1769" s="6" t="s">
        <v>12</v>
      </c>
      <c r="G1769" s="6" t="s">
        <v>2517</v>
      </c>
      <c r="H1769" s="6" t="s">
        <v>2518</v>
      </c>
      <c r="I1769" s="2" t="s">
        <v>7713</v>
      </c>
    </row>
    <row r="1770" spans="1:9" ht="16" customHeight="1" x14ac:dyDescent="0.2">
      <c r="A1770" s="4">
        <v>107121</v>
      </c>
      <c r="B1770" s="4" t="s">
        <v>4798</v>
      </c>
      <c r="C1770" s="6" t="s">
        <v>4800</v>
      </c>
      <c r="D1770" s="6" t="s">
        <v>4799</v>
      </c>
      <c r="E1770" s="4">
        <v>13</v>
      </c>
      <c r="F1770" s="6" t="s">
        <v>12</v>
      </c>
      <c r="G1770" s="6" t="s">
        <v>497</v>
      </c>
      <c r="H1770" s="6" t="s">
        <v>498</v>
      </c>
      <c r="I1770" s="2" t="s">
        <v>7713</v>
      </c>
    </row>
    <row r="1771" spans="1:9" ht="16" customHeight="1" x14ac:dyDescent="0.2">
      <c r="A1771" s="4">
        <v>111062</v>
      </c>
      <c r="B1771" s="4" t="s">
        <v>3885</v>
      </c>
      <c r="C1771" s="6" t="s">
        <v>3887</v>
      </c>
      <c r="D1771" s="6" t="s">
        <v>3886</v>
      </c>
      <c r="E1771" s="4">
        <v>13</v>
      </c>
      <c r="F1771" s="6" t="s">
        <v>12</v>
      </c>
      <c r="G1771" s="6" t="s">
        <v>18</v>
      </c>
      <c r="H1771" s="6" t="s">
        <v>32</v>
      </c>
      <c r="I1771" s="2" t="s">
        <v>7713</v>
      </c>
    </row>
    <row r="1772" spans="1:9" ht="16" customHeight="1" x14ac:dyDescent="0.2">
      <c r="A1772" s="4">
        <v>114143</v>
      </c>
      <c r="B1772" s="4" t="s">
        <v>3976</v>
      </c>
      <c r="C1772" s="6" t="s">
        <v>3978</v>
      </c>
      <c r="D1772" s="6" t="s">
        <v>3977</v>
      </c>
      <c r="E1772" s="4">
        <v>13</v>
      </c>
      <c r="F1772" s="6" t="s">
        <v>12</v>
      </c>
      <c r="G1772" s="6" t="s">
        <v>570</v>
      </c>
      <c r="H1772" s="6" t="s">
        <v>571</v>
      </c>
      <c r="I1772" s="2" t="s">
        <v>7713</v>
      </c>
    </row>
    <row r="1773" spans="1:9" ht="16" customHeight="1" x14ac:dyDescent="0.2">
      <c r="A1773" s="4">
        <v>114186</v>
      </c>
      <c r="B1773" s="4" t="s">
        <v>3156</v>
      </c>
      <c r="C1773" s="6" t="s">
        <v>3158</v>
      </c>
      <c r="D1773" s="6" t="s">
        <v>3157</v>
      </c>
      <c r="E1773" s="4">
        <v>13</v>
      </c>
      <c r="F1773" s="6" t="s">
        <v>12</v>
      </c>
      <c r="G1773" s="6" t="s">
        <v>316</v>
      </c>
      <c r="H1773" s="6" t="s">
        <v>317</v>
      </c>
      <c r="I1773" s="2" t="s">
        <v>7713</v>
      </c>
    </row>
    <row r="1774" spans="1:9" ht="16" customHeight="1" x14ac:dyDescent="0.2">
      <c r="A1774" s="4">
        <v>107179</v>
      </c>
      <c r="B1774" s="4" t="s">
        <v>265</v>
      </c>
      <c r="C1774" s="6" t="s">
        <v>268</v>
      </c>
      <c r="D1774" s="6" t="s">
        <v>266</v>
      </c>
      <c r="E1774" s="4">
        <v>13</v>
      </c>
      <c r="F1774" s="6" t="s">
        <v>12</v>
      </c>
      <c r="G1774" s="6" t="s">
        <v>58</v>
      </c>
      <c r="H1774" s="6" t="s">
        <v>267</v>
      </c>
      <c r="I1774" s="2" t="s">
        <v>7713</v>
      </c>
    </row>
    <row r="1775" spans="1:9" ht="16" customHeight="1" x14ac:dyDescent="0.2">
      <c r="A1775" s="4">
        <v>108917</v>
      </c>
      <c r="B1775" s="4" t="s">
        <v>1179</v>
      </c>
      <c r="C1775" s="6" t="s">
        <v>1181</v>
      </c>
      <c r="D1775" s="6" t="s">
        <v>1180</v>
      </c>
      <c r="E1775" s="4">
        <v>13</v>
      </c>
      <c r="F1775" s="6" t="s">
        <v>12</v>
      </c>
      <c r="G1775" s="6" t="s">
        <v>230</v>
      </c>
      <c r="H1775" s="6" t="s">
        <v>231</v>
      </c>
      <c r="I1775" s="2" t="s">
        <v>7713</v>
      </c>
    </row>
    <row r="1776" spans="1:9" ht="16" customHeight="1" x14ac:dyDescent="0.2">
      <c r="A1776" s="4">
        <v>121025</v>
      </c>
      <c r="B1776" s="4" t="s">
        <v>7541</v>
      </c>
      <c r="C1776" s="6" t="s">
        <v>7544</v>
      </c>
      <c r="D1776" s="6" t="s">
        <v>7542</v>
      </c>
      <c r="E1776" s="4">
        <v>13</v>
      </c>
      <c r="F1776" s="6" t="s">
        <v>12</v>
      </c>
      <c r="G1776" s="6" t="s">
        <v>1621</v>
      </c>
      <c r="H1776" s="6" t="s">
        <v>7543</v>
      </c>
      <c r="I1776" s="2" t="s">
        <v>7713</v>
      </c>
    </row>
    <row r="1777" spans="1:9" ht="16" customHeight="1" x14ac:dyDescent="0.2">
      <c r="A1777" s="4">
        <v>122409</v>
      </c>
      <c r="B1777" s="4" t="s">
        <v>6830</v>
      </c>
      <c r="C1777" s="6" t="s">
        <v>6832</v>
      </c>
      <c r="D1777" s="6" t="s">
        <v>6831</v>
      </c>
      <c r="E1777" s="4">
        <v>13</v>
      </c>
      <c r="F1777" s="6" t="s">
        <v>12</v>
      </c>
      <c r="G1777" s="6" t="s">
        <v>1846</v>
      </c>
      <c r="H1777" s="6" t="s">
        <v>1847</v>
      </c>
      <c r="I1777" s="2" t="s">
        <v>7713</v>
      </c>
    </row>
    <row r="1778" spans="1:9" ht="16" customHeight="1" x14ac:dyDescent="0.2">
      <c r="A1778" s="4">
        <v>119974</v>
      </c>
      <c r="B1778" s="4" t="s">
        <v>4740</v>
      </c>
      <c r="C1778" s="6" t="s">
        <v>4742</v>
      </c>
      <c r="D1778" s="6" t="s">
        <v>4741</v>
      </c>
      <c r="E1778" s="4">
        <v>13</v>
      </c>
      <c r="F1778" s="6" t="s">
        <v>12</v>
      </c>
      <c r="G1778" s="6" t="s">
        <v>225</v>
      </c>
      <c r="H1778" s="6" t="s">
        <v>679</v>
      </c>
      <c r="I1778" s="2" t="s">
        <v>7713</v>
      </c>
    </row>
    <row r="1779" spans="1:9" ht="16" customHeight="1" x14ac:dyDescent="0.2">
      <c r="A1779" s="4">
        <v>114255</v>
      </c>
      <c r="B1779" s="4" t="s">
        <v>3894</v>
      </c>
      <c r="C1779" s="6" t="s">
        <v>3896</v>
      </c>
      <c r="D1779" s="6" t="s">
        <v>3895</v>
      </c>
      <c r="E1779" s="4">
        <v>13</v>
      </c>
      <c r="F1779" s="6" t="s">
        <v>12</v>
      </c>
      <c r="G1779" s="6" t="s">
        <v>18</v>
      </c>
      <c r="H1779" s="6" t="s">
        <v>1216</v>
      </c>
      <c r="I1779" s="2" t="s">
        <v>7713</v>
      </c>
    </row>
    <row r="1780" spans="1:9" ht="16" customHeight="1" x14ac:dyDescent="0.2">
      <c r="A1780" s="4">
        <v>125165</v>
      </c>
      <c r="B1780" s="4" t="s">
        <v>579</v>
      </c>
      <c r="C1780" s="6" t="s">
        <v>582</v>
      </c>
      <c r="D1780" s="6" t="s">
        <v>580</v>
      </c>
      <c r="E1780" s="4">
        <v>13</v>
      </c>
      <c r="F1780" s="6" t="s">
        <v>12</v>
      </c>
      <c r="G1780" s="6" t="s">
        <v>271</v>
      </c>
      <c r="H1780" s="6" t="s">
        <v>581</v>
      </c>
      <c r="I1780" s="2" t="s">
        <v>7713</v>
      </c>
    </row>
    <row r="1781" spans="1:9" ht="16" customHeight="1" x14ac:dyDescent="0.2">
      <c r="A1781" s="4">
        <v>123661</v>
      </c>
      <c r="B1781" s="4" t="s">
        <v>6506</v>
      </c>
      <c r="C1781" s="6" t="s">
        <v>6508</v>
      </c>
      <c r="D1781" s="6" t="s">
        <v>6507</v>
      </c>
      <c r="E1781" s="4">
        <v>13</v>
      </c>
      <c r="F1781" s="6" t="s">
        <v>12</v>
      </c>
      <c r="G1781" s="6" t="s">
        <v>4933</v>
      </c>
      <c r="H1781" s="6" t="s">
        <v>4934</v>
      </c>
      <c r="I1781" s="2" t="s">
        <v>7713</v>
      </c>
    </row>
    <row r="1782" spans="1:9" ht="16" customHeight="1" x14ac:dyDescent="0.2">
      <c r="A1782" s="4">
        <v>114603</v>
      </c>
      <c r="B1782" s="4" t="s">
        <v>597</v>
      </c>
      <c r="C1782" s="6" t="s">
        <v>601</v>
      </c>
      <c r="D1782" s="6" t="s">
        <v>598</v>
      </c>
      <c r="E1782" s="4">
        <v>13</v>
      </c>
      <c r="F1782" s="6" t="s">
        <v>12</v>
      </c>
      <c r="G1782" s="6" t="s">
        <v>599</v>
      </c>
      <c r="H1782" s="6" t="s">
        <v>600</v>
      </c>
      <c r="I1782" s="2" t="s">
        <v>7713</v>
      </c>
    </row>
    <row r="1783" spans="1:9" ht="16" customHeight="1" x14ac:dyDescent="0.2">
      <c r="A1783" s="4">
        <v>108847</v>
      </c>
      <c r="B1783" s="4" t="s">
        <v>6130</v>
      </c>
      <c r="C1783" s="6" t="s">
        <v>6132</v>
      </c>
      <c r="D1783" s="6" t="s">
        <v>6131</v>
      </c>
      <c r="E1783" s="4">
        <v>13</v>
      </c>
      <c r="F1783" s="6" t="s">
        <v>12</v>
      </c>
      <c r="G1783" s="6" t="s">
        <v>77</v>
      </c>
      <c r="H1783" s="6" t="s">
        <v>78</v>
      </c>
      <c r="I1783" s="2" t="s">
        <v>7713</v>
      </c>
    </row>
    <row r="1784" spans="1:9" ht="16" customHeight="1" x14ac:dyDescent="0.2">
      <c r="A1784" s="4">
        <v>106926</v>
      </c>
      <c r="B1784" s="4" t="s">
        <v>4774</v>
      </c>
      <c r="C1784" s="6" t="s">
        <v>4776</v>
      </c>
      <c r="D1784" s="6" t="s">
        <v>4775</v>
      </c>
      <c r="E1784" s="4">
        <v>13</v>
      </c>
      <c r="F1784" s="6" t="s">
        <v>12</v>
      </c>
      <c r="G1784" s="6" t="s">
        <v>58</v>
      </c>
      <c r="H1784" s="6" t="s">
        <v>267</v>
      </c>
      <c r="I1784" s="2" t="s">
        <v>7713</v>
      </c>
    </row>
    <row r="1785" spans="1:9" ht="16" customHeight="1" x14ac:dyDescent="0.2">
      <c r="A1785" s="4">
        <v>124871</v>
      </c>
      <c r="B1785" s="4" t="s">
        <v>2115</v>
      </c>
      <c r="C1785" s="6" t="s">
        <v>2117</v>
      </c>
      <c r="D1785" s="6" t="s">
        <v>2116</v>
      </c>
      <c r="E1785" s="4">
        <v>13</v>
      </c>
      <c r="F1785" s="6" t="s">
        <v>12</v>
      </c>
      <c r="G1785" s="6" t="s">
        <v>18</v>
      </c>
      <c r="H1785" s="6" t="s">
        <v>32</v>
      </c>
      <c r="I1785" s="2" t="s">
        <v>7713</v>
      </c>
    </row>
    <row r="1786" spans="1:9" ht="16" customHeight="1" x14ac:dyDescent="0.2">
      <c r="A1786" s="4">
        <v>107108</v>
      </c>
      <c r="B1786" s="4" t="s">
        <v>4795</v>
      </c>
      <c r="C1786" s="6" t="s">
        <v>4797</v>
      </c>
      <c r="D1786" s="6" t="s">
        <v>4796</v>
      </c>
      <c r="E1786" s="4">
        <v>13</v>
      </c>
      <c r="F1786" s="6" t="s">
        <v>12</v>
      </c>
      <c r="G1786" s="6" t="s">
        <v>497</v>
      </c>
      <c r="H1786" s="6" t="s">
        <v>498</v>
      </c>
      <c r="I1786" s="2" t="s">
        <v>7713</v>
      </c>
    </row>
    <row r="1787" spans="1:9" ht="16" customHeight="1" x14ac:dyDescent="0.2">
      <c r="A1787" s="4">
        <v>110300</v>
      </c>
      <c r="B1787" s="4" t="s">
        <v>2103</v>
      </c>
      <c r="C1787" s="6" t="s">
        <v>2105</v>
      </c>
      <c r="D1787" s="6" t="s">
        <v>2104</v>
      </c>
      <c r="E1787" s="4">
        <v>13</v>
      </c>
      <c r="F1787" s="6" t="s">
        <v>12</v>
      </c>
      <c r="G1787" s="6" t="s">
        <v>18</v>
      </c>
      <c r="H1787" s="6" t="s">
        <v>344</v>
      </c>
      <c r="I1787" s="2" t="s">
        <v>7713</v>
      </c>
    </row>
    <row r="1788" spans="1:9" ht="16" customHeight="1" x14ac:dyDescent="0.2">
      <c r="A1788" s="4">
        <v>114368</v>
      </c>
      <c r="B1788" s="4" t="s">
        <v>3108</v>
      </c>
      <c r="C1788" s="6" t="s">
        <v>3110</v>
      </c>
      <c r="D1788" s="6" t="s">
        <v>3109</v>
      </c>
      <c r="E1788" s="4">
        <v>13</v>
      </c>
      <c r="F1788" s="6" t="s">
        <v>12</v>
      </c>
      <c r="G1788" s="6" t="s">
        <v>230</v>
      </c>
      <c r="H1788" s="6" t="s">
        <v>260</v>
      </c>
      <c r="I1788" s="2" t="s">
        <v>7713</v>
      </c>
    </row>
    <row r="1789" spans="1:9" ht="16" customHeight="1" x14ac:dyDescent="0.2">
      <c r="A1789" s="4">
        <v>114770</v>
      </c>
      <c r="B1789" s="4" t="s">
        <v>6098</v>
      </c>
      <c r="C1789" s="6" t="s">
        <v>6101</v>
      </c>
      <c r="D1789" s="6" t="s">
        <v>6099</v>
      </c>
      <c r="E1789" s="4">
        <v>13</v>
      </c>
      <c r="F1789" s="6" t="s">
        <v>12</v>
      </c>
      <c r="G1789" s="6" t="s">
        <v>294</v>
      </c>
      <c r="H1789" s="6" t="s">
        <v>6100</v>
      </c>
      <c r="I1789" s="2" t="s">
        <v>7713</v>
      </c>
    </row>
    <row r="1790" spans="1:9" ht="16" customHeight="1" x14ac:dyDescent="0.2">
      <c r="A1790" s="4">
        <v>113112</v>
      </c>
      <c r="B1790" s="4" t="s">
        <v>3973</v>
      </c>
      <c r="C1790" s="6" t="s">
        <v>3975</v>
      </c>
      <c r="D1790" s="6" t="s">
        <v>3974</v>
      </c>
      <c r="E1790" s="4">
        <v>13</v>
      </c>
      <c r="F1790" s="6" t="s">
        <v>12</v>
      </c>
      <c r="G1790" s="6" t="s">
        <v>565</v>
      </c>
      <c r="H1790" s="6" t="s">
        <v>566</v>
      </c>
      <c r="I1790" s="2" t="s">
        <v>7713</v>
      </c>
    </row>
    <row r="1791" spans="1:9" ht="16" customHeight="1" x14ac:dyDescent="0.2">
      <c r="A1791" s="4">
        <v>126645</v>
      </c>
      <c r="B1791" s="4" t="s">
        <v>262</v>
      </c>
      <c r="C1791" s="6" t="s">
        <v>264</v>
      </c>
      <c r="D1791" s="6" t="s">
        <v>263</v>
      </c>
      <c r="E1791" s="4">
        <v>13</v>
      </c>
      <c r="F1791" s="6" t="s">
        <v>12</v>
      </c>
      <c r="G1791" s="6" t="s">
        <v>230</v>
      </c>
      <c r="H1791" s="6" t="s">
        <v>260</v>
      </c>
      <c r="I1791" s="2" t="s">
        <v>7713</v>
      </c>
    </row>
    <row r="1792" spans="1:9" ht="16" customHeight="1" x14ac:dyDescent="0.2">
      <c r="A1792" s="4">
        <v>114246</v>
      </c>
      <c r="B1792" s="4" t="s">
        <v>563</v>
      </c>
      <c r="C1792" s="6" t="s">
        <v>567</v>
      </c>
      <c r="D1792" s="6" t="s">
        <v>564</v>
      </c>
      <c r="E1792" s="4">
        <v>13</v>
      </c>
      <c r="F1792" s="6" t="s">
        <v>12</v>
      </c>
      <c r="G1792" s="6" t="s">
        <v>565</v>
      </c>
      <c r="H1792" s="6" t="s">
        <v>566</v>
      </c>
      <c r="I1792" s="2" t="s">
        <v>7713</v>
      </c>
    </row>
    <row r="1793" spans="1:9" ht="16" customHeight="1" x14ac:dyDescent="0.2">
      <c r="A1793" s="4">
        <v>106181</v>
      </c>
      <c r="B1793" s="4" t="s">
        <v>6821</v>
      </c>
      <c r="C1793" s="6" t="s">
        <v>6823</v>
      </c>
      <c r="D1793" s="6" t="s">
        <v>6822</v>
      </c>
      <c r="E1793" s="4">
        <v>13</v>
      </c>
      <c r="F1793" s="6" t="s">
        <v>12</v>
      </c>
      <c r="G1793" s="6" t="s">
        <v>285</v>
      </c>
      <c r="H1793" s="6" t="s">
        <v>736</v>
      </c>
      <c r="I1793" s="2" t="s">
        <v>7713</v>
      </c>
    </row>
    <row r="1794" spans="1:9" ht="16" customHeight="1" x14ac:dyDescent="0.2">
      <c r="A1794" s="4">
        <v>124851</v>
      </c>
      <c r="B1794" s="4" t="s">
        <v>256</v>
      </c>
      <c r="C1794" s="6" t="s">
        <v>258</v>
      </c>
      <c r="D1794" s="6" t="s">
        <v>257</v>
      </c>
      <c r="E1794" s="4">
        <v>13</v>
      </c>
      <c r="F1794" s="6" t="s">
        <v>12</v>
      </c>
      <c r="G1794" s="6" t="s">
        <v>18</v>
      </c>
      <c r="H1794" s="6" t="s">
        <v>32</v>
      </c>
      <c r="I1794" s="2" t="s">
        <v>7713</v>
      </c>
    </row>
    <row r="1795" spans="1:9" ht="16" customHeight="1" x14ac:dyDescent="0.2">
      <c r="A1795" s="4">
        <v>129142</v>
      </c>
      <c r="B1795" s="4" t="s">
        <v>6469</v>
      </c>
      <c r="C1795" s="6" t="s">
        <v>6471</v>
      </c>
      <c r="D1795" s="6" t="s">
        <v>6470</v>
      </c>
      <c r="E1795" s="4">
        <v>13</v>
      </c>
      <c r="F1795" s="6" t="s">
        <v>12</v>
      </c>
      <c r="G1795" s="6" t="s">
        <v>1113</v>
      </c>
      <c r="H1795" s="6" t="s">
        <v>1114</v>
      </c>
      <c r="I1795" s="2" t="s">
        <v>7713</v>
      </c>
    </row>
    <row r="1796" spans="1:9" ht="16" customHeight="1" x14ac:dyDescent="0.2">
      <c r="A1796" s="4">
        <v>106788</v>
      </c>
      <c r="B1796" s="4" t="s">
        <v>3007</v>
      </c>
      <c r="C1796" s="6" t="s">
        <v>3009</v>
      </c>
      <c r="D1796" s="6" t="s">
        <v>3008</v>
      </c>
      <c r="E1796" s="4">
        <v>13</v>
      </c>
      <c r="F1796" s="6" t="s">
        <v>12</v>
      </c>
      <c r="G1796" s="6" t="s">
        <v>910</v>
      </c>
      <c r="H1796" s="6" t="s">
        <v>1985</v>
      </c>
      <c r="I1796" s="2" t="s">
        <v>7713</v>
      </c>
    </row>
    <row r="1797" spans="1:9" ht="16" customHeight="1" x14ac:dyDescent="0.2">
      <c r="A1797" s="4">
        <v>115970</v>
      </c>
      <c r="B1797" s="4" t="s">
        <v>2130</v>
      </c>
      <c r="C1797" s="6" t="s">
        <v>2132</v>
      </c>
      <c r="D1797" s="6" t="s">
        <v>2131</v>
      </c>
      <c r="E1797" s="4">
        <v>13</v>
      </c>
      <c r="F1797" s="6" t="s">
        <v>12</v>
      </c>
      <c r="G1797" s="6" t="s">
        <v>740</v>
      </c>
      <c r="H1797" s="6" t="s">
        <v>1547</v>
      </c>
      <c r="I1797" s="2" t="s">
        <v>7713</v>
      </c>
    </row>
    <row r="1798" spans="1:9" ht="16" customHeight="1" x14ac:dyDescent="0.2">
      <c r="A1798" s="4">
        <v>116149</v>
      </c>
      <c r="B1798" s="4" t="s">
        <v>3958</v>
      </c>
      <c r="C1798" s="6" t="s">
        <v>3960</v>
      </c>
      <c r="D1798" s="6" t="s">
        <v>3959</v>
      </c>
      <c r="E1798" s="4">
        <v>13</v>
      </c>
      <c r="F1798" s="6" t="s">
        <v>12</v>
      </c>
      <c r="G1798" s="6" t="s">
        <v>932</v>
      </c>
      <c r="H1798" s="6" t="s">
        <v>933</v>
      </c>
      <c r="I1798" s="2" t="s">
        <v>7713</v>
      </c>
    </row>
    <row r="1799" spans="1:9" ht="16" customHeight="1" x14ac:dyDescent="0.2">
      <c r="A1799" s="4">
        <v>106672</v>
      </c>
      <c r="B1799" s="4" t="s">
        <v>5475</v>
      </c>
      <c r="C1799" s="6" t="s">
        <v>5477</v>
      </c>
      <c r="D1799" s="6" t="s">
        <v>5476</v>
      </c>
      <c r="E1799" s="4">
        <v>13</v>
      </c>
      <c r="F1799" s="6" t="s">
        <v>12</v>
      </c>
      <c r="G1799" s="6" t="s">
        <v>18</v>
      </c>
      <c r="H1799" s="6" t="s">
        <v>1592</v>
      </c>
      <c r="I1799" s="2" t="s">
        <v>7713</v>
      </c>
    </row>
    <row r="1800" spans="1:9" ht="16" customHeight="1" x14ac:dyDescent="0.2">
      <c r="A1800" s="4">
        <v>109128</v>
      </c>
      <c r="B1800" s="4" t="s">
        <v>2097</v>
      </c>
      <c r="C1800" s="6" t="s">
        <v>2099</v>
      </c>
      <c r="D1800" s="6" t="s">
        <v>2098</v>
      </c>
      <c r="E1800" s="4">
        <v>13</v>
      </c>
      <c r="F1800" s="6" t="s">
        <v>12</v>
      </c>
      <c r="G1800" s="6" t="s">
        <v>18</v>
      </c>
      <c r="H1800" s="6" t="s">
        <v>32</v>
      </c>
      <c r="I1800" s="2" t="s">
        <v>7713</v>
      </c>
    </row>
    <row r="1801" spans="1:9" ht="16" customHeight="1" x14ac:dyDescent="0.2">
      <c r="A1801" s="4">
        <v>107805</v>
      </c>
      <c r="B1801" s="4" t="s">
        <v>3105</v>
      </c>
      <c r="C1801" s="6" t="s">
        <v>3107</v>
      </c>
      <c r="D1801" s="6" t="s">
        <v>3106</v>
      </c>
      <c r="E1801" s="4">
        <v>13</v>
      </c>
      <c r="F1801" s="6" t="s">
        <v>12</v>
      </c>
      <c r="G1801" s="6" t="s">
        <v>230</v>
      </c>
      <c r="H1801" s="6" t="s">
        <v>474</v>
      </c>
      <c r="I1801" s="2" t="s">
        <v>7713</v>
      </c>
    </row>
    <row r="1802" spans="1:9" ht="16" customHeight="1" x14ac:dyDescent="0.2">
      <c r="A1802" s="4">
        <v>114730</v>
      </c>
      <c r="B1802" s="4" t="s">
        <v>3914</v>
      </c>
      <c r="C1802" s="6" t="s">
        <v>3916</v>
      </c>
      <c r="D1802" s="6" t="s">
        <v>3915</v>
      </c>
      <c r="E1802" s="4">
        <v>13</v>
      </c>
      <c r="F1802" s="6" t="s">
        <v>12</v>
      </c>
      <c r="G1802" s="6" t="s">
        <v>148</v>
      </c>
      <c r="H1802" s="6" t="s">
        <v>595</v>
      </c>
      <c r="I1802" s="2" t="s">
        <v>7713</v>
      </c>
    </row>
    <row r="1803" spans="1:9" ht="16" customHeight="1" x14ac:dyDescent="0.2">
      <c r="A1803" s="4">
        <v>126411</v>
      </c>
      <c r="B1803" s="4" t="s">
        <v>1119</v>
      </c>
      <c r="C1803" s="6" t="s">
        <v>1121</v>
      </c>
      <c r="D1803" s="6" t="s">
        <v>1120</v>
      </c>
      <c r="E1803" s="4">
        <v>13</v>
      </c>
      <c r="F1803" s="6" t="s">
        <v>12</v>
      </c>
      <c r="G1803" s="6" t="s">
        <v>391</v>
      </c>
      <c r="H1803" s="6" t="s">
        <v>392</v>
      </c>
      <c r="I1803" s="2" t="s">
        <v>7713</v>
      </c>
    </row>
    <row r="1804" spans="1:9" ht="16" customHeight="1" x14ac:dyDescent="0.2">
      <c r="A1804" s="4">
        <v>110881</v>
      </c>
      <c r="B1804" s="4" t="s">
        <v>549</v>
      </c>
      <c r="C1804" s="6" t="s">
        <v>553</v>
      </c>
      <c r="D1804" s="6" t="s">
        <v>550</v>
      </c>
      <c r="E1804" s="4">
        <v>13</v>
      </c>
      <c r="F1804" s="6" t="s">
        <v>12</v>
      </c>
      <c r="G1804" s="6" t="s">
        <v>551</v>
      </c>
      <c r="H1804" s="6" t="s">
        <v>552</v>
      </c>
      <c r="I1804" s="2" t="s">
        <v>7713</v>
      </c>
    </row>
    <row r="1805" spans="1:9" ht="16" customHeight="1" x14ac:dyDescent="0.2">
      <c r="A1805" s="4">
        <v>123987</v>
      </c>
      <c r="B1805" s="4" t="s">
        <v>3043</v>
      </c>
      <c r="C1805" s="6" t="s">
        <v>3045</v>
      </c>
      <c r="D1805" s="6" t="s">
        <v>3044</v>
      </c>
      <c r="E1805" s="4">
        <v>13</v>
      </c>
      <c r="F1805" s="6" t="s">
        <v>12</v>
      </c>
      <c r="G1805" s="6" t="s">
        <v>962</v>
      </c>
      <c r="H1805" s="6" t="s">
        <v>2011</v>
      </c>
      <c r="I1805" s="2" t="s">
        <v>7713</v>
      </c>
    </row>
    <row r="1806" spans="1:9" ht="16" customHeight="1" x14ac:dyDescent="0.2">
      <c r="A1806" s="4">
        <v>117305</v>
      </c>
      <c r="B1806" s="4" t="s">
        <v>4801</v>
      </c>
      <c r="C1806" s="6" t="s">
        <v>4803</v>
      </c>
      <c r="D1806" s="6" t="s">
        <v>4802</v>
      </c>
      <c r="E1806" s="4">
        <v>13</v>
      </c>
      <c r="F1806" s="6" t="s">
        <v>12</v>
      </c>
      <c r="G1806" s="6" t="s">
        <v>599</v>
      </c>
      <c r="H1806" s="6" t="s">
        <v>768</v>
      </c>
      <c r="I1806" s="2" t="s">
        <v>7713</v>
      </c>
    </row>
    <row r="1807" spans="1:9" ht="16" customHeight="1" x14ac:dyDescent="0.2">
      <c r="A1807" s="4">
        <v>115360</v>
      </c>
      <c r="B1807" s="4" t="s">
        <v>3114</v>
      </c>
      <c r="C1807" s="6" t="s">
        <v>3115</v>
      </c>
      <c r="D1807" s="6" t="s">
        <v>2038</v>
      </c>
      <c r="E1807" s="4">
        <v>13</v>
      </c>
      <c r="F1807" s="6" t="s">
        <v>12</v>
      </c>
      <c r="G1807" s="6" t="s">
        <v>230</v>
      </c>
      <c r="H1807" s="6" t="s">
        <v>474</v>
      </c>
      <c r="I1807" s="2" t="s">
        <v>7713</v>
      </c>
    </row>
    <row r="1808" spans="1:9" ht="16" customHeight="1" x14ac:dyDescent="0.2">
      <c r="A1808" s="4">
        <v>111543</v>
      </c>
      <c r="B1808" s="4" t="s">
        <v>2118</v>
      </c>
      <c r="C1808" s="6" t="s">
        <v>2120</v>
      </c>
      <c r="D1808" s="6" t="s">
        <v>449</v>
      </c>
      <c r="E1808" s="4">
        <v>13</v>
      </c>
      <c r="F1808" s="6" t="s">
        <v>12</v>
      </c>
      <c r="G1808" s="6" t="s">
        <v>220</v>
      </c>
      <c r="H1808" s="6" t="s">
        <v>2119</v>
      </c>
      <c r="I1808" s="2" t="s">
        <v>7713</v>
      </c>
    </row>
    <row r="1809" spans="1:9" ht="16" customHeight="1" x14ac:dyDescent="0.2">
      <c r="A1809" s="4">
        <v>110616</v>
      </c>
      <c r="B1809" s="4" t="s">
        <v>7791</v>
      </c>
      <c r="C1809" s="6" t="s">
        <v>7793</v>
      </c>
      <c r="D1809" s="6" t="s">
        <v>7792</v>
      </c>
      <c r="E1809" s="4">
        <v>13</v>
      </c>
      <c r="F1809" s="6" t="s">
        <v>12</v>
      </c>
      <c r="G1809" s="6" t="s">
        <v>23</v>
      </c>
      <c r="H1809" s="6" t="s">
        <v>73</v>
      </c>
      <c r="I1809" s="2" t="s">
        <v>7713</v>
      </c>
    </row>
    <row r="1810" spans="1:9" ht="16" customHeight="1" x14ac:dyDescent="0.2">
      <c r="A1810" s="4">
        <v>122439</v>
      </c>
      <c r="B1810" s="4" t="s">
        <v>1116</v>
      </c>
      <c r="C1810" s="6" t="s">
        <v>1118</v>
      </c>
      <c r="D1810" s="6" t="s">
        <v>1117</v>
      </c>
      <c r="E1810" s="4">
        <v>13</v>
      </c>
      <c r="F1810" s="6" t="s">
        <v>12</v>
      </c>
      <c r="G1810" s="6" t="s">
        <v>177</v>
      </c>
      <c r="H1810" s="6" t="s">
        <v>178</v>
      </c>
      <c r="I1810" s="2" t="s">
        <v>7713</v>
      </c>
    </row>
    <row r="1811" spans="1:9" ht="16" customHeight="1" x14ac:dyDescent="0.2">
      <c r="A1811" s="4">
        <v>118882</v>
      </c>
      <c r="B1811" s="4" t="s">
        <v>2028</v>
      </c>
      <c r="C1811" s="6" t="s">
        <v>2030</v>
      </c>
      <c r="D1811" s="6" t="s">
        <v>2029</v>
      </c>
      <c r="E1811" s="4">
        <v>13</v>
      </c>
      <c r="F1811" s="6" t="s">
        <v>12</v>
      </c>
      <c r="G1811" s="6" t="s">
        <v>116</v>
      </c>
      <c r="H1811" s="6" t="s">
        <v>117</v>
      </c>
      <c r="I1811" s="2" t="s">
        <v>7713</v>
      </c>
    </row>
    <row r="1812" spans="1:9" ht="16" customHeight="1" x14ac:dyDescent="0.2">
      <c r="A1812" s="4">
        <v>117285</v>
      </c>
      <c r="B1812" s="4" t="s">
        <v>5507</v>
      </c>
      <c r="C1812" s="6" t="s">
        <v>5510</v>
      </c>
      <c r="D1812" s="6" t="s">
        <v>5508</v>
      </c>
      <c r="E1812" s="4">
        <v>13</v>
      </c>
      <c r="F1812" s="6" t="s">
        <v>12</v>
      </c>
      <c r="G1812" s="6" t="s">
        <v>116</v>
      </c>
      <c r="H1812" s="6" t="s">
        <v>5509</v>
      </c>
      <c r="I1812" s="2" t="s">
        <v>7713</v>
      </c>
    </row>
    <row r="1813" spans="1:9" ht="16" customHeight="1" x14ac:dyDescent="0.2">
      <c r="A1813" s="4">
        <v>116141</v>
      </c>
      <c r="B1813" s="4" t="s">
        <v>3908</v>
      </c>
      <c r="C1813" s="6" t="s">
        <v>3910</v>
      </c>
      <c r="D1813" s="6" t="s">
        <v>3909</v>
      </c>
      <c r="E1813" s="4">
        <v>13</v>
      </c>
      <c r="F1813" s="6" t="s">
        <v>12</v>
      </c>
      <c r="G1813" s="6" t="s">
        <v>58</v>
      </c>
      <c r="H1813" s="6" t="s">
        <v>144</v>
      </c>
      <c r="I1813" s="2" t="s">
        <v>7713</v>
      </c>
    </row>
    <row r="1814" spans="1:9" ht="16" customHeight="1" x14ac:dyDescent="0.2">
      <c r="A1814" s="4">
        <v>110965</v>
      </c>
      <c r="B1814" s="4" t="s">
        <v>6095</v>
      </c>
      <c r="C1814" s="6" t="s">
        <v>6097</v>
      </c>
      <c r="D1814" s="6" t="s">
        <v>6096</v>
      </c>
      <c r="E1814" s="4">
        <v>13</v>
      </c>
      <c r="F1814" s="6" t="s">
        <v>12</v>
      </c>
      <c r="G1814" s="6" t="s">
        <v>49</v>
      </c>
      <c r="H1814" s="6" t="s">
        <v>618</v>
      </c>
      <c r="I1814" s="2" t="s">
        <v>7713</v>
      </c>
    </row>
    <row r="1815" spans="1:9" ht="16" customHeight="1" x14ac:dyDescent="0.2">
      <c r="A1815" s="4">
        <v>106467</v>
      </c>
      <c r="B1815" s="4" t="s">
        <v>5487</v>
      </c>
      <c r="C1815" s="6" t="s">
        <v>5489</v>
      </c>
      <c r="D1815" s="6" t="s">
        <v>5488</v>
      </c>
      <c r="E1815" s="4">
        <v>13</v>
      </c>
      <c r="F1815" s="6" t="s">
        <v>12</v>
      </c>
      <c r="G1815" s="6" t="s">
        <v>220</v>
      </c>
      <c r="H1815" s="6" t="s">
        <v>1838</v>
      </c>
      <c r="I1815" s="2" t="s">
        <v>7713</v>
      </c>
    </row>
    <row r="1816" spans="1:9" ht="16" customHeight="1" x14ac:dyDescent="0.2">
      <c r="A1816" s="4">
        <v>124279</v>
      </c>
      <c r="B1816" s="4" t="s">
        <v>3147</v>
      </c>
      <c r="C1816" s="6" t="s">
        <v>3149</v>
      </c>
      <c r="D1816" s="6" t="s">
        <v>3148</v>
      </c>
      <c r="E1816" s="4">
        <v>13</v>
      </c>
      <c r="F1816" s="6" t="s">
        <v>12</v>
      </c>
      <c r="G1816" s="6" t="s">
        <v>1360</v>
      </c>
      <c r="H1816" s="6" t="s">
        <v>1361</v>
      </c>
      <c r="I1816" s="2" t="s">
        <v>7713</v>
      </c>
    </row>
    <row r="1817" spans="1:9" ht="16" customHeight="1" x14ac:dyDescent="0.2">
      <c r="A1817" s="4">
        <v>109559</v>
      </c>
      <c r="B1817" s="4" t="s">
        <v>2068</v>
      </c>
      <c r="C1817" s="6" t="s">
        <v>2070</v>
      </c>
      <c r="D1817" s="6" t="s">
        <v>2069</v>
      </c>
      <c r="E1817" s="4">
        <v>13</v>
      </c>
      <c r="F1817" s="6" t="s">
        <v>12</v>
      </c>
      <c r="G1817" s="6" t="s">
        <v>189</v>
      </c>
      <c r="H1817" s="6" t="s">
        <v>1882</v>
      </c>
      <c r="I1817" s="2" t="s">
        <v>7713</v>
      </c>
    </row>
    <row r="1818" spans="1:9" ht="16" customHeight="1" x14ac:dyDescent="0.2">
      <c r="A1818" s="4">
        <v>125941</v>
      </c>
      <c r="B1818" s="4" t="s">
        <v>6810</v>
      </c>
      <c r="C1818" s="6" t="s">
        <v>6812</v>
      </c>
      <c r="D1818" s="6" t="s">
        <v>120</v>
      </c>
      <c r="E1818" s="4">
        <v>13</v>
      </c>
      <c r="F1818" s="6" t="s">
        <v>12</v>
      </c>
      <c r="G1818" s="6" t="s">
        <v>36</v>
      </c>
      <c r="H1818" s="6" t="s">
        <v>6811</v>
      </c>
      <c r="I1818" s="2" t="s">
        <v>7713</v>
      </c>
    </row>
    <row r="1819" spans="1:9" ht="16" customHeight="1" x14ac:dyDescent="0.2">
      <c r="A1819" s="4">
        <v>123340</v>
      </c>
      <c r="B1819" s="4" t="s">
        <v>269</v>
      </c>
      <c r="C1819" s="6" t="s">
        <v>273</v>
      </c>
      <c r="D1819" s="6" t="s">
        <v>270</v>
      </c>
      <c r="E1819" s="4">
        <v>13</v>
      </c>
      <c r="F1819" s="6" t="s">
        <v>12</v>
      </c>
      <c r="G1819" s="6" t="s">
        <v>271</v>
      </c>
      <c r="H1819" s="6" t="s">
        <v>272</v>
      </c>
      <c r="I1819" s="2" t="s">
        <v>7713</v>
      </c>
    </row>
    <row r="1820" spans="1:9" ht="16" customHeight="1" x14ac:dyDescent="0.2">
      <c r="A1820" s="4">
        <v>123599</v>
      </c>
      <c r="B1820" s="4" t="s">
        <v>3022</v>
      </c>
      <c r="C1820" s="6" t="s">
        <v>3025</v>
      </c>
      <c r="D1820" s="6" t="s">
        <v>3023</v>
      </c>
      <c r="E1820" s="4">
        <v>13</v>
      </c>
      <c r="F1820" s="6" t="s">
        <v>12</v>
      </c>
      <c r="G1820" s="6" t="s">
        <v>225</v>
      </c>
      <c r="H1820" s="6" t="s">
        <v>3024</v>
      </c>
      <c r="I1820" s="2" t="s">
        <v>7713</v>
      </c>
    </row>
    <row r="1821" spans="1:9" ht="16" customHeight="1" x14ac:dyDescent="0.2">
      <c r="A1821" s="4">
        <v>111928</v>
      </c>
      <c r="B1821" s="4" t="s">
        <v>3963</v>
      </c>
      <c r="C1821" s="6" t="s">
        <v>3965</v>
      </c>
      <c r="D1821" s="6" t="s">
        <v>3964</v>
      </c>
      <c r="E1821" s="4">
        <v>13</v>
      </c>
      <c r="F1821" s="6" t="s">
        <v>12</v>
      </c>
      <c r="G1821" s="6" t="s">
        <v>58</v>
      </c>
      <c r="H1821" s="6" t="s">
        <v>848</v>
      </c>
      <c r="I1821" s="2" t="s">
        <v>7713</v>
      </c>
    </row>
    <row r="1822" spans="1:9" ht="16" customHeight="1" x14ac:dyDescent="0.2">
      <c r="A1822" s="4">
        <v>107228</v>
      </c>
      <c r="B1822" s="4" t="s">
        <v>7187</v>
      </c>
      <c r="C1822" s="6" t="s">
        <v>7188</v>
      </c>
      <c r="D1822" s="6" t="s">
        <v>6137</v>
      </c>
      <c r="E1822" s="4">
        <v>13</v>
      </c>
      <c r="F1822" s="6" t="s">
        <v>12</v>
      </c>
      <c r="G1822" s="6" t="s">
        <v>497</v>
      </c>
      <c r="H1822" s="6" t="s">
        <v>764</v>
      </c>
      <c r="I1822" s="2" t="s">
        <v>7713</v>
      </c>
    </row>
    <row r="1823" spans="1:9" ht="16" customHeight="1" x14ac:dyDescent="0.2">
      <c r="A1823" s="4">
        <v>120931</v>
      </c>
      <c r="B1823" s="4" t="s">
        <v>5464</v>
      </c>
      <c r="C1823" s="6" t="s">
        <v>5466</v>
      </c>
      <c r="D1823" s="6" t="s">
        <v>5465</v>
      </c>
      <c r="E1823" s="4">
        <v>13</v>
      </c>
      <c r="F1823" s="6" t="s">
        <v>12</v>
      </c>
      <c r="G1823" s="6" t="s">
        <v>87</v>
      </c>
      <c r="H1823" s="6" t="s">
        <v>88</v>
      </c>
      <c r="I1823" s="2" t="s">
        <v>7713</v>
      </c>
    </row>
    <row r="1824" spans="1:9" ht="16" customHeight="1" x14ac:dyDescent="0.2">
      <c r="A1824" s="4">
        <v>118677</v>
      </c>
      <c r="B1824" s="4" t="s">
        <v>3949</v>
      </c>
      <c r="C1824" s="6" t="s">
        <v>3951</v>
      </c>
      <c r="D1824" s="6" t="s">
        <v>3950</v>
      </c>
      <c r="E1824" s="4">
        <v>13</v>
      </c>
      <c r="F1824" s="6" t="s">
        <v>12</v>
      </c>
      <c r="G1824" s="6" t="s">
        <v>551</v>
      </c>
      <c r="H1824" s="6" t="s">
        <v>3808</v>
      </c>
      <c r="I1824" s="2" t="s">
        <v>7713</v>
      </c>
    </row>
    <row r="1825" spans="1:9" ht="16" customHeight="1" x14ac:dyDescent="0.2">
      <c r="A1825" s="4">
        <v>120081</v>
      </c>
      <c r="B1825" s="4" t="s">
        <v>3923</v>
      </c>
      <c r="C1825" s="6" t="s">
        <v>3925</v>
      </c>
      <c r="D1825" s="6" t="s">
        <v>3924</v>
      </c>
      <c r="E1825" s="4">
        <v>13</v>
      </c>
      <c r="F1825" s="6" t="s">
        <v>12</v>
      </c>
      <c r="G1825" s="6" t="s">
        <v>161</v>
      </c>
      <c r="H1825" s="6" t="s">
        <v>162</v>
      </c>
      <c r="I1825" s="2" t="s">
        <v>7713</v>
      </c>
    </row>
    <row r="1826" spans="1:9" ht="16" customHeight="1" x14ac:dyDescent="0.2">
      <c r="A1826" s="4">
        <v>119639</v>
      </c>
      <c r="B1826" s="4" t="s">
        <v>1169</v>
      </c>
      <c r="C1826" s="6" t="s">
        <v>1171</v>
      </c>
      <c r="D1826" s="6" t="s">
        <v>1170</v>
      </c>
      <c r="E1826" s="4">
        <v>13</v>
      </c>
      <c r="F1826" s="6" t="s">
        <v>12</v>
      </c>
      <c r="G1826" s="6" t="s">
        <v>18</v>
      </c>
      <c r="H1826" s="6" t="s">
        <v>502</v>
      </c>
      <c r="I1826" s="2" t="s">
        <v>7713</v>
      </c>
    </row>
    <row r="1827" spans="1:9" ht="16" customHeight="1" x14ac:dyDescent="0.2">
      <c r="A1827" s="4">
        <v>106574</v>
      </c>
      <c r="B1827" s="4" t="s">
        <v>3903</v>
      </c>
      <c r="C1827" s="6" t="s">
        <v>3905</v>
      </c>
      <c r="D1827" s="6" t="s">
        <v>3904</v>
      </c>
      <c r="E1827" s="4">
        <v>13</v>
      </c>
      <c r="F1827" s="6" t="s">
        <v>12</v>
      </c>
      <c r="G1827" s="6" t="s">
        <v>285</v>
      </c>
      <c r="H1827" s="6" t="s">
        <v>736</v>
      </c>
      <c r="I1827" s="2" t="s">
        <v>7713</v>
      </c>
    </row>
    <row r="1828" spans="1:9" ht="16" customHeight="1" x14ac:dyDescent="0.2">
      <c r="A1828" s="4">
        <v>111060</v>
      </c>
      <c r="B1828" s="4" t="s">
        <v>3061</v>
      </c>
      <c r="C1828" s="6" t="s">
        <v>3064</v>
      </c>
      <c r="D1828" s="6" t="s">
        <v>3062</v>
      </c>
      <c r="E1828" s="4">
        <v>13</v>
      </c>
      <c r="F1828" s="6" t="s">
        <v>12</v>
      </c>
      <c r="G1828" s="6" t="s">
        <v>294</v>
      </c>
      <c r="H1828" s="6" t="s">
        <v>3063</v>
      </c>
      <c r="I1828" s="2" t="s">
        <v>7713</v>
      </c>
    </row>
    <row r="1829" spans="1:9" ht="16" customHeight="1" x14ac:dyDescent="0.2">
      <c r="A1829" s="4">
        <v>125997</v>
      </c>
      <c r="B1829" s="4" t="s">
        <v>6484</v>
      </c>
      <c r="C1829" s="6" t="s">
        <v>6486</v>
      </c>
      <c r="D1829" s="6" t="s">
        <v>6485</v>
      </c>
      <c r="E1829" s="4">
        <v>13</v>
      </c>
      <c r="F1829" s="6" t="s">
        <v>12</v>
      </c>
      <c r="G1829" s="6" t="s">
        <v>166</v>
      </c>
      <c r="H1829" s="6" t="s">
        <v>834</v>
      </c>
      <c r="I1829" s="2" t="s">
        <v>7713</v>
      </c>
    </row>
    <row r="1830" spans="1:9" ht="16" customHeight="1" x14ac:dyDescent="0.2">
      <c r="A1830" s="4">
        <v>116420</v>
      </c>
      <c r="B1830" s="4" t="s">
        <v>3143</v>
      </c>
      <c r="C1830" s="6" t="s">
        <v>3146</v>
      </c>
      <c r="D1830" s="6" t="s">
        <v>3144</v>
      </c>
      <c r="E1830" s="4">
        <v>13</v>
      </c>
      <c r="F1830" s="6" t="s">
        <v>12</v>
      </c>
      <c r="G1830" s="6" t="s">
        <v>570</v>
      </c>
      <c r="H1830" s="6" t="s">
        <v>3145</v>
      </c>
      <c r="I1830" s="2" t="s">
        <v>7713</v>
      </c>
    </row>
    <row r="1831" spans="1:9" ht="16" customHeight="1" x14ac:dyDescent="0.2">
      <c r="A1831" s="4">
        <v>127043</v>
      </c>
      <c r="B1831" s="4" t="s">
        <v>2002</v>
      </c>
      <c r="C1831" s="6" t="s">
        <v>2005</v>
      </c>
      <c r="D1831" s="6" t="s">
        <v>2003</v>
      </c>
      <c r="E1831" s="4">
        <v>13</v>
      </c>
      <c r="F1831" s="6" t="s">
        <v>12</v>
      </c>
      <c r="G1831" s="6" t="s">
        <v>311</v>
      </c>
      <c r="H1831" s="6" t="s">
        <v>2004</v>
      </c>
      <c r="I1831" s="2" t="s">
        <v>7713</v>
      </c>
    </row>
    <row r="1832" spans="1:9" ht="16" customHeight="1" x14ac:dyDescent="0.2">
      <c r="A1832" s="4">
        <v>117970</v>
      </c>
      <c r="B1832" s="4" t="s">
        <v>2019</v>
      </c>
      <c r="C1832" s="6" t="s">
        <v>2021</v>
      </c>
      <c r="D1832" s="6" t="s">
        <v>2020</v>
      </c>
      <c r="E1832" s="4">
        <v>13</v>
      </c>
      <c r="F1832" s="6" t="s">
        <v>12</v>
      </c>
      <c r="G1832" s="6" t="s">
        <v>49</v>
      </c>
      <c r="H1832" s="6" t="s">
        <v>50</v>
      </c>
      <c r="I1832" s="2" t="s">
        <v>7713</v>
      </c>
    </row>
    <row r="1833" spans="1:9" ht="16" customHeight="1" x14ac:dyDescent="0.2">
      <c r="A1833" s="4">
        <v>107760</v>
      </c>
      <c r="B1833" s="4" t="s">
        <v>6105</v>
      </c>
      <c r="C1833" s="6" t="s">
        <v>6107</v>
      </c>
      <c r="D1833" s="6" t="s">
        <v>6106</v>
      </c>
      <c r="E1833" s="4">
        <v>13</v>
      </c>
      <c r="F1833" s="6" t="s">
        <v>12</v>
      </c>
      <c r="G1833" s="6" t="s">
        <v>18</v>
      </c>
      <c r="H1833" s="6" t="s">
        <v>19</v>
      </c>
      <c r="I1833" s="2" t="s">
        <v>7713</v>
      </c>
    </row>
    <row r="1834" spans="1:9" ht="16" customHeight="1" x14ac:dyDescent="0.2">
      <c r="A1834" s="4">
        <v>120437</v>
      </c>
      <c r="B1834" s="4" t="s">
        <v>7615</v>
      </c>
      <c r="C1834" s="6" t="s">
        <v>7616</v>
      </c>
      <c r="D1834" s="6" t="s">
        <v>29</v>
      </c>
      <c r="E1834" s="4">
        <v>13</v>
      </c>
      <c r="F1834" s="6" t="s">
        <v>12</v>
      </c>
      <c r="G1834" s="6" t="s">
        <v>551</v>
      </c>
      <c r="H1834" s="6" t="s">
        <v>1437</v>
      </c>
      <c r="I1834" s="2" t="s">
        <v>7713</v>
      </c>
    </row>
    <row r="1835" spans="1:9" ht="16" customHeight="1" x14ac:dyDescent="0.2">
      <c r="A1835" s="4">
        <v>110969</v>
      </c>
      <c r="B1835" s="4" t="s">
        <v>5458</v>
      </c>
      <c r="C1835" s="6" t="s">
        <v>5460</v>
      </c>
      <c r="D1835" s="6" t="s">
        <v>5459</v>
      </c>
      <c r="E1835" s="4">
        <v>13</v>
      </c>
      <c r="F1835" s="6" t="s">
        <v>12</v>
      </c>
      <c r="G1835" s="6" t="s">
        <v>215</v>
      </c>
      <c r="H1835" s="6" t="s">
        <v>216</v>
      </c>
      <c r="I1835" s="2" t="s">
        <v>7713</v>
      </c>
    </row>
    <row r="1836" spans="1:9" ht="16" customHeight="1" x14ac:dyDescent="0.2">
      <c r="A1836" s="4">
        <v>112612</v>
      </c>
      <c r="B1836" s="4" t="s">
        <v>535</v>
      </c>
      <c r="C1836" s="6" t="s">
        <v>538</v>
      </c>
      <c r="D1836" s="6" t="s">
        <v>536</v>
      </c>
      <c r="E1836" s="4">
        <v>13</v>
      </c>
      <c r="F1836" s="6" t="s">
        <v>12</v>
      </c>
      <c r="G1836" s="6" t="s">
        <v>189</v>
      </c>
      <c r="H1836" s="6" t="s">
        <v>537</v>
      </c>
      <c r="I1836" s="2" t="s">
        <v>7713</v>
      </c>
    </row>
    <row r="1837" spans="1:9" ht="16" customHeight="1" x14ac:dyDescent="0.2">
      <c r="A1837" s="4">
        <v>116151</v>
      </c>
      <c r="B1837" s="4" t="s">
        <v>7026</v>
      </c>
      <c r="C1837" s="6" t="s">
        <v>7029</v>
      </c>
      <c r="D1837" s="6" t="s">
        <v>7027</v>
      </c>
      <c r="E1837" s="4">
        <v>14</v>
      </c>
      <c r="F1837" s="6" t="s">
        <v>12</v>
      </c>
      <c r="G1837" s="6" t="s">
        <v>189</v>
      </c>
      <c r="H1837" s="6" t="s">
        <v>7028</v>
      </c>
      <c r="I1837" s="2" t="s">
        <v>7713</v>
      </c>
    </row>
    <row r="1838" spans="1:9" ht="16" customHeight="1" x14ac:dyDescent="0.2">
      <c r="A1838" s="4">
        <v>122681</v>
      </c>
      <c r="B1838" s="4" t="s">
        <v>7505</v>
      </c>
      <c r="C1838" s="6" t="s">
        <v>7507</v>
      </c>
      <c r="D1838" s="6" t="s">
        <v>7506</v>
      </c>
      <c r="E1838" s="4">
        <v>14</v>
      </c>
      <c r="F1838" s="6" t="s">
        <v>12</v>
      </c>
      <c r="G1838" s="6" t="s">
        <v>910</v>
      </c>
      <c r="H1838" s="6" t="s">
        <v>911</v>
      </c>
      <c r="I1838" s="2" t="s">
        <v>7713</v>
      </c>
    </row>
    <row r="1839" spans="1:9" ht="16" customHeight="1" x14ac:dyDescent="0.2">
      <c r="A1839" s="4">
        <v>120923</v>
      </c>
      <c r="B1839" s="4" t="s">
        <v>1286</v>
      </c>
      <c r="C1839" s="6" t="s">
        <v>1288</v>
      </c>
      <c r="D1839" s="6" t="s">
        <v>1287</v>
      </c>
      <c r="E1839" s="4">
        <v>14</v>
      </c>
      <c r="F1839" s="6" t="s">
        <v>12</v>
      </c>
      <c r="G1839" s="6" t="s">
        <v>166</v>
      </c>
      <c r="H1839" s="6" t="s">
        <v>834</v>
      </c>
      <c r="I1839" s="2" t="s">
        <v>7713</v>
      </c>
    </row>
    <row r="1840" spans="1:9" ht="16" customHeight="1" x14ac:dyDescent="0.2">
      <c r="A1840" s="4">
        <v>110597</v>
      </c>
      <c r="B1840" s="4" t="s">
        <v>6148</v>
      </c>
      <c r="C1840" s="6" t="s">
        <v>6150</v>
      </c>
      <c r="D1840" s="6" t="s">
        <v>6149</v>
      </c>
      <c r="E1840" s="4">
        <v>14</v>
      </c>
      <c r="F1840" s="6" t="s">
        <v>12</v>
      </c>
      <c r="G1840" s="6" t="s">
        <v>570</v>
      </c>
      <c r="H1840" s="6" t="s">
        <v>5499</v>
      </c>
      <c r="I1840" s="2" t="s">
        <v>7713</v>
      </c>
    </row>
    <row r="1841" spans="1:9" ht="16" customHeight="1" x14ac:dyDescent="0.2">
      <c r="A1841" s="4">
        <v>123699</v>
      </c>
      <c r="B1841" s="4" t="s">
        <v>7307</v>
      </c>
      <c r="C1841" s="6" t="s">
        <v>7309</v>
      </c>
      <c r="D1841" s="6" t="s">
        <v>7308</v>
      </c>
      <c r="E1841" s="4">
        <v>14</v>
      </c>
      <c r="F1841" s="6" t="s">
        <v>12</v>
      </c>
      <c r="G1841" s="6" t="s">
        <v>4933</v>
      </c>
      <c r="H1841" s="6" t="s">
        <v>4934</v>
      </c>
      <c r="I1841" s="2" t="s">
        <v>7713</v>
      </c>
    </row>
    <row r="1842" spans="1:9" ht="16" customHeight="1" x14ac:dyDescent="0.2">
      <c r="A1842" s="4">
        <v>115038</v>
      </c>
      <c r="B1842" s="4" t="s">
        <v>319</v>
      </c>
      <c r="C1842" s="6" t="s">
        <v>321</v>
      </c>
      <c r="D1842" s="6" t="s">
        <v>320</v>
      </c>
      <c r="E1842" s="4">
        <v>14</v>
      </c>
      <c r="F1842" s="6" t="s">
        <v>12</v>
      </c>
      <c r="G1842" s="6" t="s">
        <v>316</v>
      </c>
      <c r="H1842" s="6" t="s">
        <v>317</v>
      </c>
      <c r="I1842" s="2" t="s">
        <v>7713</v>
      </c>
    </row>
    <row r="1843" spans="1:9" ht="16" customHeight="1" x14ac:dyDescent="0.2">
      <c r="A1843" s="4">
        <v>128768</v>
      </c>
      <c r="B1843" s="4" t="s">
        <v>3228</v>
      </c>
      <c r="C1843" s="6" t="s">
        <v>3230</v>
      </c>
      <c r="D1843" s="6" t="s">
        <v>3229</v>
      </c>
      <c r="E1843" s="4">
        <v>14</v>
      </c>
      <c r="F1843" s="6" t="s">
        <v>12</v>
      </c>
      <c r="G1843" s="6" t="s">
        <v>87</v>
      </c>
      <c r="H1843" s="6" t="s">
        <v>88</v>
      </c>
      <c r="I1843" s="2" t="s">
        <v>7713</v>
      </c>
    </row>
    <row r="1844" spans="1:9" ht="16" customHeight="1" x14ac:dyDescent="0.2">
      <c r="A1844" s="4">
        <v>113085</v>
      </c>
      <c r="B1844" s="4" t="s">
        <v>4005</v>
      </c>
      <c r="C1844" s="6" t="s">
        <v>4007</v>
      </c>
      <c r="D1844" s="6" t="s">
        <v>4006</v>
      </c>
      <c r="E1844" s="4">
        <v>14</v>
      </c>
      <c r="F1844" s="6" t="s">
        <v>12</v>
      </c>
      <c r="G1844" s="6" t="s">
        <v>18</v>
      </c>
      <c r="H1844" s="6" t="s">
        <v>2775</v>
      </c>
      <c r="I1844" s="2" t="s">
        <v>7713</v>
      </c>
    </row>
    <row r="1845" spans="1:9" ht="16" customHeight="1" x14ac:dyDescent="0.2">
      <c r="A1845" s="4">
        <v>106646</v>
      </c>
      <c r="B1845" s="4" t="s">
        <v>3222</v>
      </c>
      <c r="C1845" s="6" t="s">
        <v>3224</v>
      </c>
      <c r="D1845" s="6" t="s">
        <v>3223</v>
      </c>
      <c r="E1845" s="4">
        <v>14</v>
      </c>
      <c r="F1845" s="6" t="s">
        <v>12</v>
      </c>
      <c r="G1845" s="6" t="s">
        <v>189</v>
      </c>
      <c r="H1845" s="6" t="s">
        <v>2073</v>
      </c>
      <c r="I1845" s="2" t="s">
        <v>7713</v>
      </c>
    </row>
    <row r="1846" spans="1:9" ht="16" customHeight="1" x14ac:dyDescent="0.2">
      <c r="A1846" s="4">
        <v>109388</v>
      </c>
      <c r="B1846" s="4" t="s">
        <v>6833</v>
      </c>
      <c r="C1846" s="6" t="s">
        <v>6835</v>
      </c>
      <c r="D1846" s="6" t="s">
        <v>6834</v>
      </c>
      <c r="E1846" s="4">
        <v>14</v>
      </c>
      <c r="F1846" s="6" t="s">
        <v>12</v>
      </c>
      <c r="G1846" s="6" t="s">
        <v>962</v>
      </c>
      <c r="H1846" s="6" t="s">
        <v>5236</v>
      </c>
      <c r="I1846" s="2" t="s">
        <v>7713</v>
      </c>
    </row>
    <row r="1847" spans="1:9" ht="16" customHeight="1" x14ac:dyDescent="0.2">
      <c r="A1847" s="4">
        <v>118653</v>
      </c>
      <c r="B1847" s="4" t="s">
        <v>2237</v>
      </c>
      <c r="C1847" s="6" t="s">
        <v>2240</v>
      </c>
      <c r="D1847" s="6" t="s">
        <v>2238</v>
      </c>
      <c r="E1847" s="4">
        <v>14</v>
      </c>
      <c r="F1847" s="6" t="s">
        <v>12</v>
      </c>
      <c r="G1847" s="6" t="s">
        <v>1490</v>
      </c>
      <c r="H1847" s="6" t="s">
        <v>2239</v>
      </c>
      <c r="I1847" s="2" t="s">
        <v>7713</v>
      </c>
    </row>
    <row r="1848" spans="1:9" ht="16" customHeight="1" x14ac:dyDescent="0.2">
      <c r="A1848" s="4">
        <v>123770</v>
      </c>
      <c r="B1848" s="4" t="s">
        <v>5574</v>
      </c>
      <c r="C1848" s="6" t="s">
        <v>5576</v>
      </c>
      <c r="D1848" s="6" t="s">
        <v>5575</v>
      </c>
      <c r="E1848" s="4">
        <v>14</v>
      </c>
      <c r="F1848" s="6" t="s">
        <v>12</v>
      </c>
      <c r="G1848" s="6" t="s">
        <v>4933</v>
      </c>
      <c r="H1848" s="6" t="s">
        <v>4934</v>
      </c>
      <c r="I1848" s="2" t="s">
        <v>7713</v>
      </c>
    </row>
    <row r="1849" spans="1:9" ht="16" customHeight="1" x14ac:dyDescent="0.2">
      <c r="A1849" s="4">
        <v>123595</v>
      </c>
      <c r="B1849" s="4" t="s">
        <v>1280</v>
      </c>
      <c r="C1849" s="6" t="s">
        <v>1282</v>
      </c>
      <c r="D1849" s="6" t="s">
        <v>1281</v>
      </c>
      <c r="E1849" s="4">
        <v>14</v>
      </c>
      <c r="F1849" s="6" t="s">
        <v>12</v>
      </c>
      <c r="G1849" s="6" t="s">
        <v>662</v>
      </c>
      <c r="H1849" s="6" t="s">
        <v>663</v>
      </c>
      <c r="I1849" s="2" t="s">
        <v>7713</v>
      </c>
    </row>
    <row r="1850" spans="1:9" ht="16" customHeight="1" x14ac:dyDescent="0.2">
      <c r="A1850" s="4">
        <v>116890</v>
      </c>
      <c r="B1850" s="4" t="s">
        <v>1246</v>
      </c>
      <c r="C1850" s="6" t="s">
        <v>1248</v>
      </c>
      <c r="D1850" s="6" t="s">
        <v>1247</v>
      </c>
      <c r="E1850" s="4">
        <v>14</v>
      </c>
      <c r="F1850" s="6" t="s">
        <v>12</v>
      </c>
      <c r="G1850" s="6" t="s">
        <v>641</v>
      </c>
      <c r="H1850" s="6" t="s">
        <v>642</v>
      </c>
      <c r="I1850" s="2" t="s">
        <v>7713</v>
      </c>
    </row>
    <row r="1851" spans="1:9" ht="16" customHeight="1" x14ac:dyDescent="0.2">
      <c r="A1851" s="4">
        <v>127967</v>
      </c>
      <c r="B1851" s="4" t="s">
        <v>4021</v>
      </c>
      <c r="C1851" s="6" t="s">
        <v>4023</v>
      </c>
      <c r="D1851" s="6" t="s">
        <v>4022</v>
      </c>
      <c r="E1851" s="4">
        <v>14</v>
      </c>
      <c r="F1851" s="6" t="s">
        <v>12</v>
      </c>
      <c r="G1851" s="6" t="s">
        <v>456</v>
      </c>
      <c r="H1851" s="6" t="s">
        <v>457</v>
      </c>
      <c r="I1851" s="2" t="s">
        <v>7713</v>
      </c>
    </row>
    <row r="1852" spans="1:9" ht="16" customHeight="1" x14ac:dyDescent="0.2">
      <c r="A1852" s="4">
        <v>114961</v>
      </c>
      <c r="B1852" s="4" t="s">
        <v>4863</v>
      </c>
      <c r="C1852" s="6" t="s">
        <v>4865</v>
      </c>
      <c r="D1852" s="6" t="s">
        <v>4864</v>
      </c>
      <c r="E1852" s="4">
        <v>14</v>
      </c>
      <c r="F1852" s="6" t="s">
        <v>12</v>
      </c>
      <c r="G1852" s="6" t="s">
        <v>570</v>
      </c>
      <c r="H1852" s="6" t="s">
        <v>571</v>
      </c>
      <c r="I1852" s="2" t="s">
        <v>7713</v>
      </c>
    </row>
    <row r="1853" spans="1:9" ht="16" customHeight="1" x14ac:dyDescent="0.2">
      <c r="A1853" s="4">
        <v>113677</v>
      </c>
      <c r="B1853" s="4" t="s">
        <v>2335</v>
      </c>
      <c r="C1853" s="6" t="s">
        <v>2337</v>
      </c>
      <c r="D1853" s="6" t="s">
        <v>2336</v>
      </c>
      <c r="E1853" s="4">
        <v>14</v>
      </c>
      <c r="F1853" s="6" t="s">
        <v>12</v>
      </c>
      <c r="G1853" s="6" t="s">
        <v>497</v>
      </c>
      <c r="H1853" s="6" t="s">
        <v>764</v>
      </c>
      <c r="I1853" s="2" t="s">
        <v>7713</v>
      </c>
    </row>
    <row r="1854" spans="1:9" ht="16" customHeight="1" x14ac:dyDescent="0.2">
      <c r="A1854" s="4">
        <v>106145</v>
      </c>
      <c r="B1854" s="4" t="s">
        <v>1298</v>
      </c>
      <c r="C1854" s="6" t="s">
        <v>1300</v>
      </c>
      <c r="D1854" s="6" t="s">
        <v>1299</v>
      </c>
      <c r="E1854" s="4">
        <v>14</v>
      </c>
      <c r="F1854" s="6" t="s">
        <v>12</v>
      </c>
      <c r="G1854" s="6" t="s">
        <v>18</v>
      </c>
      <c r="H1854" s="6" t="s">
        <v>32</v>
      </c>
      <c r="I1854" s="2" t="s">
        <v>7713</v>
      </c>
    </row>
    <row r="1855" spans="1:9" ht="16" customHeight="1" x14ac:dyDescent="0.2">
      <c r="A1855" s="4">
        <v>124866</v>
      </c>
      <c r="B1855" s="4" t="s">
        <v>7020</v>
      </c>
      <c r="C1855" s="6" t="s">
        <v>7023</v>
      </c>
      <c r="D1855" s="6" t="s">
        <v>7021</v>
      </c>
      <c r="E1855" s="4">
        <v>14</v>
      </c>
      <c r="F1855" s="6" t="s">
        <v>12</v>
      </c>
      <c r="G1855" s="6" t="s">
        <v>203</v>
      </c>
      <c r="H1855" s="6" t="s">
        <v>7022</v>
      </c>
      <c r="I1855" s="2" t="s">
        <v>7713</v>
      </c>
    </row>
    <row r="1856" spans="1:9" ht="16" customHeight="1" x14ac:dyDescent="0.2">
      <c r="A1856" s="4">
        <v>126539</v>
      </c>
      <c r="B1856" s="4" t="s">
        <v>1366</v>
      </c>
      <c r="C1856" s="6" t="s">
        <v>1368</v>
      </c>
      <c r="D1856" s="6" t="s">
        <v>1367</v>
      </c>
      <c r="E1856" s="4">
        <v>14</v>
      </c>
      <c r="F1856" s="6" t="s">
        <v>12</v>
      </c>
      <c r="G1856" s="6" t="s">
        <v>156</v>
      </c>
      <c r="H1856" s="6" t="s">
        <v>157</v>
      </c>
      <c r="I1856" s="2" t="s">
        <v>7713</v>
      </c>
    </row>
    <row r="1857" spans="1:9" ht="16" customHeight="1" x14ac:dyDescent="0.2">
      <c r="A1857" s="4">
        <v>116527</v>
      </c>
      <c r="B1857" s="4" t="s">
        <v>2210</v>
      </c>
      <c r="C1857" s="6" t="s">
        <v>2212</v>
      </c>
      <c r="D1857" s="6" t="s">
        <v>2211</v>
      </c>
      <c r="E1857" s="4">
        <v>14</v>
      </c>
      <c r="F1857" s="6" t="s">
        <v>12</v>
      </c>
      <c r="G1857" s="6" t="s">
        <v>49</v>
      </c>
      <c r="H1857" s="6" t="s">
        <v>63</v>
      </c>
      <c r="I1857" s="2" t="s">
        <v>7713</v>
      </c>
    </row>
    <row r="1858" spans="1:9" ht="16" customHeight="1" x14ac:dyDescent="0.2">
      <c r="A1858" s="4">
        <v>114220</v>
      </c>
      <c r="B1858" s="4" t="s">
        <v>1352</v>
      </c>
      <c r="C1858" s="6" t="s">
        <v>1354</v>
      </c>
      <c r="D1858" s="6" t="s">
        <v>1353</v>
      </c>
      <c r="E1858" s="4">
        <v>14</v>
      </c>
      <c r="F1858" s="6" t="s">
        <v>12</v>
      </c>
      <c r="G1858" s="6" t="s">
        <v>570</v>
      </c>
      <c r="H1858" s="6" t="s">
        <v>571</v>
      </c>
      <c r="I1858" s="2" t="s">
        <v>7713</v>
      </c>
    </row>
    <row r="1859" spans="1:9" ht="16" customHeight="1" x14ac:dyDescent="0.2">
      <c r="A1859" s="4">
        <v>122482</v>
      </c>
      <c r="B1859" s="4" t="s">
        <v>1358</v>
      </c>
      <c r="C1859" s="6" t="s">
        <v>1362</v>
      </c>
      <c r="D1859" s="6" t="s">
        <v>1359</v>
      </c>
      <c r="E1859" s="4">
        <v>14</v>
      </c>
      <c r="F1859" s="6" t="s">
        <v>12</v>
      </c>
      <c r="G1859" s="6" t="s">
        <v>1360</v>
      </c>
      <c r="H1859" s="6" t="s">
        <v>1361</v>
      </c>
      <c r="I1859" s="2" t="s">
        <v>7713</v>
      </c>
    </row>
    <row r="1860" spans="1:9" ht="16" customHeight="1" x14ac:dyDescent="0.2">
      <c r="A1860" s="4">
        <v>110315</v>
      </c>
      <c r="B1860" s="4" t="s">
        <v>5566</v>
      </c>
      <c r="C1860" s="6" t="s">
        <v>5570</v>
      </c>
      <c r="D1860" s="6" t="s">
        <v>5567</v>
      </c>
      <c r="E1860" s="4">
        <v>14</v>
      </c>
      <c r="F1860" s="6" t="s">
        <v>12</v>
      </c>
      <c r="G1860" s="6" t="s">
        <v>5568</v>
      </c>
      <c r="H1860" s="6" t="s">
        <v>5569</v>
      </c>
      <c r="I1860" s="2" t="s">
        <v>7713</v>
      </c>
    </row>
    <row r="1861" spans="1:9" ht="16" customHeight="1" x14ac:dyDescent="0.2">
      <c r="A1861" s="4">
        <v>122697</v>
      </c>
      <c r="B1861" s="4" t="s">
        <v>7794</v>
      </c>
      <c r="C1861" s="6" t="s">
        <v>7796</v>
      </c>
      <c r="D1861" s="6" t="s">
        <v>7795</v>
      </c>
      <c r="E1861" s="4">
        <v>14</v>
      </c>
      <c r="F1861" s="6" t="s">
        <v>12</v>
      </c>
      <c r="G1861" s="6" t="s">
        <v>316</v>
      </c>
      <c r="H1861" s="6" t="s">
        <v>380</v>
      </c>
      <c r="I1861" s="2" t="s">
        <v>7713</v>
      </c>
    </row>
    <row r="1862" spans="1:9" ht="16" customHeight="1" x14ac:dyDescent="0.2">
      <c r="A1862" s="4">
        <v>113148</v>
      </c>
      <c r="B1862" s="4" t="s">
        <v>309</v>
      </c>
      <c r="C1862" s="6" t="s">
        <v>313</v>
      </c>
      <c r="D1862" s="6" t="s">
        <v>310</v>
      </c>
      <c r="E1862" s="4">
        <v>14</v>
      </c>
      <c r="F1862" s="6" t="s">
        <v>12</v>
      </c>
      <c r="G1862" s="6" t="s">
        <v>311</v>
      </c>
      <c r="H1862" s="6" t="s">
        <v>312</v>
      </c>
      <c r="I1862" s="2" t="s">
        <v>7713</v>
      </c>
    </row>
    <row r="1863" spans="1:9" ht="16" customHeight="1" x14ac:dyDescent="0.2">
      <c r="A1863" s="4">
        <v>127644</v>
      </c>
      <c r="B1863" s="4" t="s">
        <v>705</v>
      </c>
      <c r="C1863" s="6" t="s">
        <v>707</v>
      </c>
      <c r="D1863" s="6" t="s">
        <v>706</v>
      </c>
      <c r="E1863" s="4">
        <v>14</v>
      </c>
      <c r="F1863" s="6" t="s">
        <v>12</v>
      </c>
      <c r="G1863" s="6" t="s">
        <v>316</v>
      </c>
      <c r="H1863" s="6" t="s">
        <v>337</v>
      </c>
      <c r="I1863" s="2" t="s">
        <v>7713</v>
      </c>
    </row>
    <row r="1864" spans="1:9" ht="16" customHeight="1" x14ac:dyDescent="0.2">
      <c r="A1864" s="4">
        <v>125714</v>
      </c>
      <c r="B1864" s="4" t="s">
        <v>4024</v>
      </c>
      <c r="C1864" s="6" t="s">
        <v>4026</v>
      </c>
      <c r="D1864" s="6" t="s">
        <v>4025</v>
      </c>
      <c r="E1864" s="4">
        <v>14</v>
      </c>
      <c r="F1864" s="6" t="s">
        <v>12</v>
      </c>
      <c r="G1864" s="6" t="s">
        <v>166</v>
      </c>
      <c r="H1864" s="6" t="s">
        <v>834</v>
      </c>
      <c r="I1864" s="2" t="s">
        <v>7713</v>
      </c>
    </row>
    <row r="1865" spans="1:9" ht="16" customHeight="1" x14ac:dyDescent="0.2">
      <c r="A1865" s="4">
        <v>118666</v>
      </c>
      <c r="B1865" s="4" t="s">
        <v>1234</v>
      </c>
      <c r="C1865" s="6" t="s">
        <v>1236</v>
      </c>
      <c r="D1865" s="6" t="s">
        <v>1235</v>
      </c>
      <c r="E1865" s="4">
        <v>14</v>
      </c>
      <c r="F1865" s="6" t="s">
        <v>12</v>
      </c>
      <c r="G1865" s="6" t="s">
        <v>116</v>
      </c>
      <c r="H1865" s="6" t="s">
        <v>117</v>
      </c>
      <c r="I1865" s="2" t="s">
        <v>7713</v>
      </c>
    </row>
    <row r="1866" spans="1:9" ht="16" customHeight="1" x14ac:dyDescent="0.2">
      <c r="A1866" s="4">
        <v>127810</v>
      </c>
      <c r="B1866" s="4" t="s">
        <v>292</v>
      </c>
      <c r="C1866" s="6" t="s">
        <v>296</v>
      </c>
      <c r="D1866" s="6" t="s">
        <v>293</v>
      </c>
      <c r="E1866" s="4">
        <v>14</v>
      </c>
      <c r="F1866" s="6" t="s">
        <v>12</v>
      </c>
      <c r="G1866" s="6" t="s">
        <v>294</v>
      </c>
      <c r="H1866" s="6" t="s">
        <v>295</v>
      </c>
      <c r="I1866" s="2" t="s">
        <v>7713</v>
      </c>
    </row>
    <row r="1867" spans="1:9" ht="16" customHeight="1" x14ac:dyDescent="0.2">
      <c r="A1867" s="4">
        <v>125629</v>
      </c>
      <c r="B1867" s="4" t="s">
        <v>7468</v>
      </c>
      <c r="C1867" s="6" t="s">
        <v>7470</v>
      </c>
      <c r="D1867" s="6" t="s">
        <v>7469</v>
      </c>
      <c r="E1867" s="4">
        <v>14</v>
      </c>
      <c r="F1867" s="6" t="s">
        <v>12</v>
      </c>
      <c r="G1867" s="6" t="s">
        <v>271</v>
      </c>
      <c r="H1867" s="6" t="s">
        <v>885</v>
      </c>
      <c r="I1867" s="2" t="s">
        <v>7713</v>
      </c>
    </row>
    <row r="1868" spans="1:9" ht="16" customHeight="1" x14ac:dyDescent="0.2">
      <c r="A1868" s="4">
        <v>124514</v>
      </c>
      <c r="B1868" s="4" t="s">
        <v>2241</v>
      </c>
      <c r="C1868" s="6" t="s">
        <v>2243</v>
      </c>
      <c r="D1868" s="6" t="s">
        <v>2242</v>
      </c>
      <c r="E1868" s="4">
        <v>14</v>
      </c>
      <c r="F1868" s="6" t="s">
        <v>12</v>
      </c>
      <c r="G1868" s="6" t="s">
        <v>1490</v>
      </c>
      <c r="H1868" s="6" t="s">
        <v>1491</v>
      </c>
      <c r="I1868" s="2" t="s">
        <v>7713</v>
      </c>
    </row>
    <row r="1869" spans="1:9" ht="16" customHeight="1" x14ac:dyDescent="0.2">
      <c r="A1869" s="4">
        <v>105269</v>
      </c>
      <c r="B1869" s="4" t="s">
        <v>3272</v>
      </c>
      <c r="C1869" s="6" t="s">
        <v>3274</v>
      </c>
      <c r="D1869" s="6" t="s">
        <v>3273</v>
      </c>
      <c r="E1869" s="4">
        <v>14</v>
      </c>
      <c r="F1869" s="6" t="s">
        <v>12</v>
      </c>
      <c r="G1869" s="6" t="s">
        <v>570</v>
      </c>
      <c r="H1869" s="6" t="s">
        <v>571</v>
      </c>
      <c r="I1869" s="2" t="s">
        <v>7713</v>
      </c>
    </row>
    <row r="1870" spans="1:9" ht="16" customHeight="1" x14ac:dyDescent="0.2">
      <c r="A1870" s="4">
        <v>112645</v>
      </c>
      <c r="B1870" s="4" t="s">
        <v>2281</v>
      </c>
      <c r="C1870" s="6" t="s">
        <v>2283</v>
      </c>
      <c r="D1870" s="6" t="s">
        <v>2282</v>
      </c>
      <c r="E1870" s="4">
        <v>14</v>
      </c>
      <c r="F1870" s="6" t="s">
        <v>12</v>
      </c>
      <c r="G1870" s="6" t="s">
        <v>230</v>
      </c>
      <c r="H1870" s="6" t="s">
        <v>1339</v>
      </c>
      <c r="I1870" s="2" t="s">
        <v>7713</v>
      </c>
    </row>
    <row r="1871" spans="1:9" ht="16" customHeight="1" x14ac:dyDescent="0.2">
      <c r="A1871" s="4">
        <v>120166</v>
      </c>
      <c r="B1871" s="4" t="s">
        <v>6848</v>
      </c>
      <c r="C1871" s="6" t="s">
        <v>6850</v>
      </c>
      <c r="D1871" s="6" t="s">
        <v>29</v>
      </c>
      <c r="E1871" s="4">
        <v>14</v>
      </c>
      <c r="F1871" s="6" t="s">
        <v>12</v>
      </c>
      <c r="G1871" s="6" t="s">
        <v>3382</v>
      </c>
      <c r="H1871" s="6" t="s">
        <v>6849</v>
      </c>
      <c r="I1871" s="2" t="s">
        <v>7713</v>
      </c>
    </row>
    <row r="1872" spans="1:9" ht="16" customHeight="1" x14ac:dyDescent="0.2">
      <c r="A1872" s="4">
        <v>122710</v>
      </c>
      <c r="B1872" s="4" t="s">
        <v>1257</v>
      </c>
      <c r="C1872" s="6" t="s">
        <v>1259</v>
      </c>
      <c r="D1872" s="6" t="s">
        <v>1258</v>
      </c>
      <c r="E1872" s="4">
        <v>14</v>
      </c>
      <c r="F1872" s="6" t="s">
        <v>12</v>
      </c>
      <c r="G1872" s="6" t="s">
        <v>246</v>
      </c>
      <c r="H1872" s="6" t="s">
        <v>247</v>
      </c>
      <c r="I1872" s="2" t="s">
        <v>7713</v>
      </c>
    </row>
    <row r="1873" spans="1:9" ht="16" customHeight="1" x14ac:dyDescent="0.2">
      <c r="A1873" s="4">
        <v>115028</v>
      </c>
      <c r="B1873" s="4" t="s">
        <v>3275</v>
      </c>
      <c r="C1873" s="6" t="s">
        <v>3277</v>
      </c>
      <c r="D1873" s="6" t="s">
        <v>3276</v>
      </c>
      <c r="E1873" s="4">
        <v>14</v>
      </c>
      <c r="F1873" s="6" t="s">
        <v>12</v>
      </c>
      <c r="G1873" s="6" t="s">
        <v>570</v>
      </c>
      <c r="H1873" s="6" t="s">
        <v>571</v>
      </c>
      <c r="I1873" s="2" t="s">
        <v>7713</v>
      </c>
    </row>
    <row r="1874" spans="1:9" ht="16" customHeight="1" x14ac:dyDescent="0.2">
      <c r="A1874" s="4">
        <v>114327</v>
      </c>
      <c r="B1874" s="4" t="s">
        <v>4810</v>
      </c>
      <c r="C1874" s="6" t="s">
        <v>4813</v>
      </c>
      <c r="D1874" s="6" t="s">
        <v>4811</v>
      </c>
      <c r="E1874" s="4">
        <v>14</v>
      </c>
      <c r="F1874" s="6" t="s">
        <v>12</v>
      </c>
      <c r="G1874" s="6" t="s">
        <v>18</v>
      </c>
      <c r="H1874" s="6" t="s">
        <v>4812</v>
      </c>
      <c r="I1874" s="2" t="s">
        <v>7713</v>
      </c>
    </row>
    <row r="1875" spans="1:9" ht="16" customHeight="1" x14ac:dyDescent="0.2">
      <c r="A1875" s="4">
        <v>129414</v>
      </c>
      <c r="B1875" s="4" t="s">
        <v>2308</v>
      </c>
      <c r="C1875" s="6" t="s">
        <v>2310</v>
      </c>
      <c r="D1875" s="6" t="s">
        <v>2309</v>
      </c>
      <c r="E1875" s="4">
        <v>14</v>
      </c>
      <c r="F1875" s="6" t="s">
        <v>12</v>
      </c>
      <c r="G1875" s="6" t="s">
        <v>271</v>
      </c>
      <c r="H1875" s="6" t="s">
        <v>1374</v>
      </c>
      <c r="I1875" s="2" t="s">
        <v>7713</v>
      </c>
    </row>
    <row r="1876" spans="1:9" ht="16" customHeight="1" x14ac:dyDescent="0.2">
      <c r="A1876" s="4">
        <v>122004</v>
      </c>
      <c r="B1876" s="4" t="s">
        <v>3203</v>
      </c>
      <c r="C1876" s="6" t="s">
        <v>3205</v>
      </c>
      <c r="D1876" s="6" t="s">
        <v>3204</v>
      </c>
      <c r="E1876" s="4">
        <v>14</v>
      </c>
      <c r="F1876" s="6" t="s">
        <v>12</v>
      </c>
      <c r="G1876" s="6" t="s">
        <v>36</v>
      </c>
      <c r="H1876" s="6" t="s">
        <v>514</v>
      </c>
      <c r="I1876" s="2" t="s">
        <v>7713</v>
      </c>
    </row>
    <row r="1877" spans="1:9" ht="16" customHeight="1" x14ac:dyDescent="0.2">
      <c r="A1877" s="4">
        <v>107295</v>
      </c>
      <c r="B1877" s="4" t="s">
        <v>3257</v>
      </c>
      <c r="C1877" s="6" t="s">
        <v>3259</v>
      </c>
      <c r="D1877" s="6" t="s">
        <v>3258</v>
      </c>
      <c r="E1877" s="4">
        <v>14</v>
      </c>
      <c r="F1877" s="6" t="s">
        <v>12</v>
      </c>
      <c r="G1877" s="6" t="s">
        <v>58</v>
      </c>
      <c r="H1877" s="6" t="s">
        <v>144</v>
      </c>
      <c r="I1877" s="2" t="s">
        <v>7713</v>
      </c>
    </row>
    <row r="1878" spans="1:9" ht="16" customHeight="1" x14ac:dyDescent="0.2">
      <c r="A1878" s="4">
        <v>114515</v>
      </c>
      <c r="B1878" s="4" t="s">
        <v>4060</v>
      </c>
      <c r="C1878" s="6" t="s">
        <v>4062</v>
      </c>
      <c r="D1878" s="6" t="s">
        <v>4061</v>
      </c>
      <c r="E1878" s="4">
        <v>14</v>
      </c>
      <c r="F1878" s="6" t="s">
        <v>12</v>
      </c>
      <c r="G1878" s="6" t="s">
        <v>599</v>
      </c>
      <c r="H1878" s="6" t="s">
        <v>600</v>
      </c>
      <c r="I1878" s="2" t="s">
        <v>7713</v>
      </c>
    </row>
    <row r="1879" spans="1:9" ht="16" customHeight="1" x14ac:dyDescent="0.2">
      <c r="A1879" s="4">
        <v>128654</v>
      </c>
      <c r="B1879" s="4" t="s">
        <v>7432</v>
      </c>
      <c r="C1879" s="6" t="s">
        <v>7433</v>
      </c>
      <c r="D1879" s="6" t="s">
        <v>953</v>
      </c>
      <c r="E1879" s="4">
        <v>14</v>
      </c>
      <c r="F1879" s="6" t="s">
        <v>12</v>
      </c>
      <c r="G1879" s="6" t="s">
        <v>599</v>
      </c>
      <c r="H1879" s="6" t="s">
        <v>1664</v>
      </c>
      <c r="I1879" s="2" t="s">
        <v>7713</v>
      </c>
    </row>
    <row r="1880" spans="1:9" ht="16" customHeight="1" x14ac:dyDescent="0.2">
      <c r="A1880" s="4">
        <v>113745</v>
      </c>
      <c r="B1880" s="4" t="s">
        <v>1363</v>
      </c>
      <c r="C1880" s="6" t="s">
        <v>1365</v>
      </c>
      <c r="D1880" s="6" t="s">
        <v>1364</v>
      </c>
      <c r="E1880" s="4">
        <v>14</v>
      </c>
      <c r="F1880" s="6" t="s">
        <v>12</v>
      </c>
      <c r="G1880" s="6" t="s">
        <v>156</v>
      </c>
      <c r="H1880" s="6" t="s">
        <v>157</v>
      </c>
      <c r="I1880" s="2" t="s">
        <v>7713</v>
      </c>
    </row>
    <row r="1881" spans="1:9" ht="16" customHeight="1" x14ac:dyDescent="0.2">
      <c r="A1881" s="4">
        <v>118046</v>
      </c>
      <c r="B1881" s="4" t="s">
        <v>3254</v>
      </c>
      <c r="C1881" s="6" t="s">
        <v>3256</v>
      </c>
      <c r="D1881" s="6" t="s">
        <v>3255</v>
      </c>
      <c r="E1881" s="4">
        <v>14</v>
      </c>
      <c r="F1881" s="6" t="s">
        <v>12</v>
      </c>
      <c r="G1881" s="6" t="s">
        <v>285</v>
      </c>
      <c r="H1881" s="6" t="s">
        <v>286</v>
      </c>
      <c r="I1881" s="2" t="s">
        <v>7713</v>
      </c>
    </row>
    <row r="1882" spans="1:9" ht="16" customHeight="1" x14ac:dyDescent="0.2">
      <c r="A1882" s="4">
        <v>111268</v>
      </c>
      <c r="B1882" s="4" t="s">
        <v>6151</v>
      </c>
      <c r="C1882" s="6" t="s">
        <v>6153</v>
      </c>
      <c r="D1882" s="6" t="s">
        <v>6152</v>
      </c>
      <c r="E1882" s="4">
        <v>14</v>
      </c>
      <c r="F1882" s="6" t="s">
        <v>12</v>
      </c>
      <c r="G1882" s="6" t="s">
        <v>276</v>
      </c>
      <c r="H1882" s="6" t="s">
        <v>424</v>
      </c>
      <c r="I1882" s="2" t="s">
        <v>7713</v>
      </c>
    </row>
    <row r="1883" spans="1:9" ht="16" customHeight="1" x14ac:dyDescent="0.2">
      <c r="A1883" s="4">
        <v>109135</v>
      </c>
      <c r="B1883" s="4" t="s">
        <v>30</v>
      </c>
      <c r="C1883" s="6" t="s">
        <v>33</v>
      </c>
      <c r="D1883" s="6" t="s">
        <v>31</v>
      </c>
      <c r="E1883" s="4">
        <v>14</v>
      </c>
      <c r="F1883" s="6" t="s">
        <v>12</v>
      </c>
      <c r="G1883" s="6" t="s">
        <v>18</v>
      </c>
      <c r="H1883" s="6" t="s">
        <v>32</v>
      </c>
      <c r="I1883" s="2" t="s">
        <v>7713</v>
      </c>
    </row>
    <row r="1884" spans="1:9" ht="16" customHeight="1" x14ac:dyDescent="0.2">
      <c r="A1884" s="4">
        <v>129035</v>
      </c>
      <c r="B1884" s="4" t="s">
        <v>2251</v>
      </c>
      <c r="C1884" s="6" t="s">
        <v>2253</v>
      </c>
      <c r="D1884" s="6" t="s">
        <v>2252</v>
      </c>
      <c r="E1884" s="4">
        <v>14</v>
      </c>
      <c r="F1884" s="6" t="s">
        <v>12</v>
      </c>
      <c r="G1884" s="6" t="s">
        <v>189</v>
      </c>
      <c r="H1884" s="6" t="s">
        <v>541</v>
      </c>
      <c r="I1884" s="2" t="s">
        <v>7713</v>
      </c>
    </row>
    <row r="1885" spans="1:9" ht="16" customHeight="1" x14ac:dyDescent="0.2">
      <c r="A1885" s="4">
        <v>126791</v>
      </c>
      <c r="B1885" s="4" t="s">
        <v>1372</v>
      </c>
      <c r="C1885" s="6" t="s">
        <v>1375</v>
      </c>
      <c r="D1885" s="6" t="s">
        <v>1373</v>
      </c>
      <c r="E1885" s="4">
        <v>14</v>
      </c>
      <c r="F1885" s="6" t="s">
        <v>12</v>
      </c>
      <c r="G1885" s="6" t="s">
        <v>271</v>
      </c>
      <c r="H1885" s="6" t="s">
        <v>1374</v>
      </c>
      <c r="I1885" s="2" t="s">
        <v>7713</v>
      </c>
    </row>
    <row r="1886" spans="1:9" ht="16" customHeight="1" x14ac:dyDescent="0.2">
      <c r="A1886" s="4">
        <v>112309</v>
      </c>
      <c r="B1886" s="4" t="s">
        <v>2244</v>
      </c>
      <c r="C1886" s="6" t="s">
        <v>2246</v>
      </c>
      <c r="D1886" s="6" t="s">
        <v>2245</v>
      </c>
      <c r="E1886" s="4">
        <v>14</v>
      </c>
      <c r="F1886" s="6" t="s">
        <v>12</v>
      </c>
      <c r="G1886" s="6" t="s">
        <v>246</v>
      </c>
      <c r="H1886" s="6" t="s">
        <v>247</v>
      </c>
      <c r="I1886" s="2" t="s">
        <v>7713</v>
      </c>
    </row>
    <row r="1887" spans="1:9" ht="16" customHeight="1" x14ac:dyDescent="0.2">
      <c r="A1887" s="4">
        <v>109089</v>
      </c>
      <c r="B1887" s="4" t="s">
        <v>2260</v>
      </c>
      <c r="C1887" s="6" t="s">
        <v>2262</v>
      </c>
      <c r="D1887" s="6" t="s">
        <v>2261</v>
      </c>
      <c r="E1887" s="4">
        <v>14</v>
      </c>
      <c r="F1887" s="6" t="s">
        <v>12</v>
      </c>
      <c r="G1887" s="6" t="s">
        <v>18</v>
      </c>
      <c r="H1887" s="6" t="s">
        <v>32</v>
      </c>
      <c r="I1887" s="2" t="s">
        <v>7713</v>
      </c>
    </row>
    <row r="1888" spans="1:9" ht="16" customHeight="1" x14ac:dyDescent="0.2">
      <c r="A1888" s="4">
        <v>112884</v>
      </c>
      <c r="B1888" s="4" t="s">
        <v>3200</v>
      </c>
      <c r="C1888" s="6" t="s">
        <v>3202</v>
      </c>
      <c r="D1888" s="6" t="s">
        <v>3201</v>
      </c>
      <c r="E1888" s="4">
        <v>14</v>
      </c>
      <c r="F1888" s="6" t="s">
        <v>12</v>
      </c>
      <c r="G1888" s="6" t="s">
        <v>962</v>
      </c>
      <c r="H1888" s="6" t="s">
        <v>1617</v>
      </c>
      <c r="I1888" s="2" t="s">
        <v>7713</v>
      </c>
    </row>
    <row r="1889" spans="1:9" ht="16" customHeight="1" x14ac:dyDescent="0.2">
      <c r="A1889" s="4">
        <v>118568</v>
      </c>
      <c r="B1889" s="4" t="s">
        <v>2305</v>
      </c>
      <c r="C1889" s="6" t="s">
        <v>2307</v>
      </c>
      <c r="D1889" s="6" t="s">
        <v>2306</v>
      </c>
      <c r="E1889" s="4">
        <v>14</v>
      </c>
      <c r="F1889" s="6" t="s">
        <v>12</v>
      </c>
      <c r="G1889" s="6" t="s">
        <v>1360</v>
      </c>
      <c r="H1889" s="6" t="s">
        <v>1516</v>
      </c>
      <c r="I1889" s="2" t="s">
        <v>7713</v>
      </c>
    </row>
    <row r="1890" spans="1:9" ht="16" customHeight="1" x14ac:dyDescent="0.2">
      <c r="A1890" s="4">
        <v>118646</v>
      </c>
      <c r="B1890" s="4" t="s">
        <v>4845</v>
      </c>
      <c r="C1890" s="6" t="s">
        <v>4847</v>
      </c>
      <c r="D1890" s="6" t="s">
        <v>4846</v>
      </c>
      <c r="E1890" s="4">
        <v>14</v>
      </c>
      <c r="F1890" s="6" t="s">
        <v>12</v>
      </c>
      <c r="G1890" s="6" t="s">
        <v>116</v>
      </c>
      <c r="H1890" s="6" t="s">
        <v>117</v>
      </c>
      <c r="I1890" s="2" t="s">
        <v>7713</v>
      </c>
    </row>
    <row r="1891" spans="1:9" ht="16" customHeight="1" x14ac:dyDescent="0.2">
      <c r="A1891" s="4">
        <v>115459</v>
      </c>
      <c r="B1891" s="4" t="s">
        <v>696</v>
      </c>
      <c r="C1891" s="6" t="s">
        <v>698</v>
      </c>
      <c r="D1891" s="6" t="s">
        <v>697</v>
      </c>
      <c r="E1891" s="4">
        <v>14</v>
      </c>
      <c r="F1891" s="6" t="s">
        <v>12</v>
      </c>
      <c r="G1891" s="6" t="s">
        <v>570</v>
      </c>
      <c r="H1891" s="6" t="s">
        <v>571</v>
      </c>
      <c r="I1891" s="2" t="s">
        <v>7713</v>
      </c>
    </row>
    <row r="1892" spans="1:9" ht="16" customHeight="1" x14ac:dyDescent="0.2">
      <c r="A1892" s="4">
        <v>120851</v>
      </c>
      <c r="B1892" s="4" t="s">
        <v>1316</v>
      </c>
      <c r="C1892" s="6" t="s">
        <v>1318</v>
      </c>
      <c r="D1892" s="6" t="s">
        <v>1317</v>
      </c>
      <c r="E1892" s="4">
        <v>14</v>
      </c>
      <c r="F1892" s="6" t="s">
        <v>12</v>
      </c>
      <c r="G1892" s="6" t="s">
        <v>18</v>
      </c>
      <c r="H1892" s="6" t="s">
        <v>384</v>
      </c>
      <c r="I1892" s="2" t="s">
        <v>7713</v>
      </c>
    </row>
    <row r="1893" spans="1:9" ht="16" customHeight="1" x14ac:dyDescent="0.2">
      <c r="A1893" s="4">
        <v>106279</v>
      </c>
      <c r="B1893" s="4" t="s">
        <v>1389</v>
      </c>
      <c r="C1893" s="6" t="s">
        <v>1391</v>
      </c>
      <c r="D1893" s="6" t="s">
        <v>1390</v>
      </c>
      <c r="E1893" s="4">
        <v>14</v>
      </c>
      <c r="F1893" s="6" t="s">
        <v>12</v>
      </c>
      <c r="G1893" s="6" t="s">
        <v>148</v>
      </c>
      <c r="H1893" s="6" t="s">
        <v>281</v>
      </c>
      <c r="I1893" s="2" t="s">
        <v>7713</v>
      </c>
    </row>
    <row r="1894" spans="1:9" ht="16" customHeight="1" x14ac:dyDescent="0.2">
      <c r="A1894" s="4">
        <v>112252</v>
      </c>
      <c r="B1894" s="4" t="s">
        <v>5560</v>
      </c>
      <c r="C1894" s="6" t="s">
        <v>5562</v>
      </c>
      <c r="D1894" s="6" t="s">
        <v>5561</v>
      </c>
      <c r="E1894" s="4">
        <v>14</v>
      </c>
      <c r="F1894" s="6" t="s">
        <v>12</v>
      </c>
      <c r="G1894" s="6" t="s">
        <v>156</v>
      </c>
      <c r="H1894" s="6" t="s">
        <v>3374</v>
      </c>
      <c r="I1894" s="2" t="s">
        <v>7713</v>
      </c>
    </row>
    <row r="1895" spans="1:9" ht="16" customHeight="1" x14ac:dyDescent="0.2">
      <c r="A1895" s="4">
        <v>114974</v>
      </c>
      <c r="B1895" s="4" t="s">
        <v>4866</v>
      </c>
      <c r="C1895" s="6" t="s">
        <v>4868</v>
      </c>
      <c r="D1895" s="6" t="s">
        <v>4867</v>
      </c>
      <c r="E1895" s="4">
        <v>14</v>
      </c>
      <c r="F1895" s="6" t="s">
        <v>12</v>
      </c>
      <c r="G1895" s="6" t="s">
        <v>570</v>
      </c>
      <c r="H1895" s="6" t="s">
        <v>571</v>
      </c>
      <c r="I1895" s="2" t="s">
        <v>7713</v>
      </c>
    </row>
    <row r="1896" spans="1:9" ht="16" customHeight="1" x14ac:dyDescent="0.2">
      <c r="A1896" s="4">
        <v>112627</v>
      </c>
      <c r="B1896" s="4" t="s">
        <v>2290</v>
      </c>
      <c r="C1896" s="6" t="s">
        <v>2292</v>
      </c>
      <c r="D1896" s="6" t="s">
        <v>2291</v>
      </c>
      <c r="E1896" s="4">
        <v>14</v>
      </c>
      <c r="F1896" s="6" t="s">
        <v>12</v>
      </c>
      <c r="G1896" s="6" t="s">
        <v>689</v>
      </c>
      <c r="H1896" s="6" t="s">
        <v>690</v>
      </c>
      <c r="I1896" s="2" t="s">
        <v>7713</v>
      </c>
    </row>
    <row r="1897" spans="1:9" ht="16" customHeight="1" x14ac:dyDescent="0.2">
      <c r="A1897" s="4">
        <v>127931</v>
      </c>
      <c r="B1897" s="4" t="s">
        <v>6512</v>
      </c>
      <c r="C1897" s="6" t="s">
        <v>6514</v>
      </c>
      <c r="D1897" s="6" t="s">
        <v>6513</v>
      </c>
      <c r="E1897" s="4">
        <v>14</v>
      </c>
      <c r="F1897" s="6" t="s">
        <v>12</v>
      </c>
      <c r="G1897" s="6" t="s">
        <v>1113</v>
      </c>
      <c r="H1897" s="6" t="s">
        <v>1114</v>
      </c>
      <c r="I1897" s="2" t="s">
        <v>7713</v>
      </c>
    </row>
    <row r="1898" spans="1:9" ht="16" customHeight="1" x14ac:dyDescent="0.2">
      <c r="A1898" s="4">
        <v>125233</v>
      </c>
      <c r="B1898" s="4" t="s">
        <v>1249</v>
      </c>
      <c r="C1898" s="6" t="s">
        <v>1253</v>
      </c>
      <c r="D1898" s="6" t="s">
        <v>1250</v>
      </c>
      <c r="E1898" s="4">
        <v>14</v>
      </c>
      <c r="F1898" s="6" t="s">
        <v>12</v>
      </c>
      <c r="G1898" s="6" t="s">
        <v>1251</v>
      </c>
      <c r="H1898" s="6" t="s">
        <v>1252</v>
      </c>
      <c r="I1898" s="2" t="s">
        <v>7713</v>
      </c>
    </row>
    <row r="1899" spans="1:9" ht="16" customHeight="1" x14ac:dyDescent="0.2">
      <c r="A1899" s="4">
        <v>111257</v>
      </c>
      <c r="B1899" s="4" t="s">
        <v>1260</v>
      </c>
      <c r="C1899" s="6" t="s">
        <v>1262</v>
      </c>
      <c r="D1899" s="6" t="s">
        <v>1261</v>
      </c>
      <c r="E1899" s="4">
        <v>14</v>
      </c>
      <c r="F1899" s="6" t="s">
        <v>12</v>
      </c>
      <c r="G1899" s="6" t="s">
        <v>294</v>
      </c>
      <c r="H1899" s="6" t="s">
        <v>646</v>
      </c>
      <c r="I1899" s="2" t="s">
        <v>7713</v>
      </c>
    </row>
    <row r="1900" spans="1:9" ht="16" customHeight="1" x14ac:dyDescent="0.2">
      <c r="A1900" s="4">
        <v>109210</v>
      </c>
      <c r="B1900" s="4" t="s">
        <v>4857</v>
      </c>
      <c r="C1900" s="6" t="s">
        <v>4859</v>
      </c>
      <c r="D1900" s="6" t="s">
        <v>4858</v>
      </c>
      <c r="E1900" s="4">
        <v>14</v>
      </c>
      <c r="F1900" s="6" t="s">
        <v>12</v>
      </c>
      <c r="G1900" s="6" t="s">
        <v>348</v>
      </c>
      <c r="H1900" s="6" t="s">
        <v>349</v>
      </c>
      <c r="I1900" s="2" t="s">
        <v>7713</v>
      </c>
    </row>
    <row r="1901" spans="1:9" ht="16" customHeight="1" x14ac:dyDescent="0.2">
      <c r="A1901" s="4">
        <v>120286</v>
      </c>
      <c r="B1901" s="4" t="s">
        <v>6145</v>
      </c>
      <c r="C1901" s="6" t="s">
        <v>6147</v>
      </c>
      <c r="D1901" s="6" t="s">
        <v>6146</v>
      </c>
      <c r="E1901" s="4">
        <v>14</v>
      </c>
      <c r="F1901" s="6" t="s">
        <v>12</v>
      </c>
      <c r="G1901" s="6" t="s">
        <v>225</v>
      </c>
      <c r="H1901" s="6" t="s">
        <v>679</v>
      </c>
      <c r="I1901" s="2" t="s">
        <v>7713</v>
      </c>
    </row>
    <row r="1902" spans="1:9" ht="16" customHeight="1" x14ac:dyDescent="0.2">
      <c r="A1902" s="4">
        <v>117849</v>
      </c>
      <c r="B1902" s="4" t="s">
        <v>3269</v>
      </c>
      <c r="C1902" s="6" t="s">
        <v>3271</v>
      </c>
      <c r="D1902" s="6" t="s">
        <v>3270</v>
      </c>
      <c r="E1902" s="4">
        <v>14</v>
      </c>
      <c r="F1902" s="6" t="s">
        <v>12</v>
      </c>
      <c r="G1902" s="6" t="s">
        <v>565</v>
      </c>
      <c r="H1902" s="6" t="s">
        <v>1350</v>
      </c>
      <c r="I1902" s="2" t="s">
        <v>7713</v>
      </c>
    </row>
    <row r="1903" spans="1:9" ht="16" customHeight="1" x14ac:dyDescent="0.2">
      <c r="A1903" s="4">
        <v>126540</v>
      </c>
      <c r="B1903" s="4" t="s">
        <v>4879</v>
      </c>
      <c r="C1903" s="6" t="s">
        <v>4881</v>
      </c>
      <c r="D1903" s="6" t="s">
        <v>4880</v>
      </c>
      <c r="E1903" s="4">
        <v>14</v>
      </c>
      <c r="F1903" s="6" t="s">
        <v>12</v>
      </c>
      <c r="G1903" s="6" t="s">
        <v>1102</v>
      </c>
      <c r="H1903" s="6" t="s">
        <v>1103</v>
      </c>
      <c r="I1903" s="2" t="s">
        <v>7713</v>
      </c>
    </row>
    <row r="1904" spans="1:9" ht="16" customHeight="1" x14ac:dyDescent="0.2">
      <c r="A1904" s="4">
        <v>127871</v>
      </c>
      <c r="B1904" s="4" t="s">
        <v>1289</v>
      </c>
      <c r="C1904" s="6" t="s">
        <v>1291</v>
      </c>
      <c r="D1904" s="6" t="s">
        <v>1290</v>
      </c>
      <c r="E1904" s="4">
        <v>14</v>
      </c>
      <c r="F1904" s="6" t="s">
        <v>12</v>
      </c>
      <c r="G1904" s="6" t="s">
        <v>13</v>
      </c>
      <c r="H1904" s="6" t="s">
        <v>14</v>
      </c>
      <c r="I1904" s="2" t="s">
        <v>7713</v>
      </c>
    </row>
    <row r="1905" spans="1:9" ht="16" customHeight="1" x14ac:dyDescent="0.2">
      <c r="A1905" s="4">
        <v>107623</v>
      </c>
      <c r="B1905" s="4" t="s">
        <v>6518</v>
      </c>
      <c r="C1905" s="6" t="s">
        <v>6521</v>
      </c>
      <c r="D1905" s="6" t="s">
        <v>6519</v>
      </c>
      <c r="E1905" s="4">
        <v>14</v>
      </c>
      <c r="F1905" s="6" t="s">
        <v>12</v>
      </c>
      <c r="G1905" s="6" t="s">
        <v>189</v>
      </c>
      <c r="H1905" s="6" t="s">
        <v>6520</v>
      </c>
      <c r="I1905" s="2" t="s">
        <v>7713</v>
      </c>
    </row>
    <row r="1906" spans="1:9" ht="16" customHeight="1" x14ac:dyDescent="0.2">
      <c r="A1906" s="4">
        <v>107767</v>
      </c>
      <c r="B1906" s="4" t="s">
        <v>3190</v>
      </c>
      <c r="C1906" s="6" t="s">
        <v>3192</v>
      </c>
      <c r="D1906" s="6" t="s">
        <v>3191</v>
      </c>
      <c r="E1906" s="4">
        <v>14</v>
      </c>
      <c r="F1906" s="6" t="s">
        <v>12</v>
      </c>
      <c r="G1906" s="6" t="s">
        <v>18</v>
      </c>
      <c r="H1906" s="6" t="s">
        <v>19</v>
      </c>
      <c r="I1906" s="2" t="s">
        <v>7713</v>
      </c>
    </row>
    <row r="1907" spans="1:9" ht="16" customHeight="1" x14ac:dyDescent="0.2">
      <c r="A1907" s="4">
        <v>125666</v>
      </c>
      <c r="B1907" s="4" t="s">
        <v>4814</v>
      </c>
      <c r="C1907" s="6" t="s">
        <v>4816</v>
      </c>
      <c r="D1907" s="6" t="s">
        <v>4815</v>
      </c>
      <c r="E1907" s="4">
        <v>14</v>
      </c>
      <c r="F1907" s="6" t="s">
        <v>12</v>
      </c>
      <c r="G1907" s="6" t="s">
        <v>18</v>
      </c>
      <c r="H1907" s="6" t="s">
        <v>3758</v>
      </c>
      <c r="I1907" s="2" t="s">
        <v>7713</v>
      </c>
    </row>
    <row r="1908" spans="1:9" ht="16" customHeight="1" x14ac:dyDescent="0.2">
      <c r="A1908" s="4">
        <v>113056</v>
      </c>
      <c r="B1908" s="4" t="s">
        <v>4807</v>
      </c>
      <c r="C1908" s="6" t="s">
        <v>4809</v>
      </c>
      <c r="D1908" s="6" t="s">
        <v>4808</v>
      </c>
      <c r="E1908" s="4">
        <v>14</v>
      </c>
      <c r="F1908" s="6" t="s">
        <v>12</v>
      </c>
      <c r="G1908" s="6" t="s">
        <v>18</v>
      </c>
      <c r="H1908" s="6" t="s">
        <v>4439</v>
      </c>
      <c r="I1908" s="2" t="s">
        <v>7713</v>
      </c>
    </row>
    <row r="1909" spans="1:9" ht="16" customHeight="1" x14ac:dyDescent="0.2">
      <c r="A1909" s="4">
        <v>129249</v>
      </c>
      <c r="B1909" s="4" t="s">
        <v>44</v>
      </c>
      <c r="C1909" s="6" t="s">
        <v>46</v>
      </c>
      <c r="D1909" s="6" t="s">
        <v>45</v>
      </c>
      <c r="E1909" s="4">
        <v>14</v>
      </c>
      <c r="F1909" s="6" t="s">
        <v>12</v>
      </c>
      <c r="G1909" s="6" t="s">
        <v>18</v>
      </c>
      <c r="H1909" s="6" t="s">
        <v>32</v>
      </c>
      <c r="I1909" s="2" t="s">
        <v>7713</v>
      </c>
    </row>
    <row r="1910" spans="1:9" ht="16" customHeight="1" x14ac:dyDescent="0.2">
      <c r="A1910" s="4">
        <v>115972</v>
      </c>
      <c r="B1910" s="4" t="s">
        <v>4851</v>
      </c>
      <c r="C1910" s="6" t="s">
        <v>4853</v>
      </c>
      <c r="D1910" s="6" t="s">
        <v>4852</v>
      </c>
      <c r="E1910" s="4">
        <v>14</v>
      </c>
      <c r="F1910" s="6" t="s">
        <v>12</v>
      </c>
      <c r="G1910" s="6" t="s">
        <v>740</v>
      </c>
      <c r="H1910" s="6" t="s">
        <v>1547</v>
      </c>
      <c r="I1910" s="2" t="s">
        <v>7713</v>
      </c>
    </row>
    <row r="1911" spans="1:9" ht="16" customHeight="1" x14ac:dyDescent="0.2">
      <c r="A1911" s="4">
        <v>118373</v>
      </c>
      <c r="B1911" s="4" t="s">
        <v>4014</v>
      </c>
      <c r="C1911" s="6" t="s">
        <v>4017</v>
      </c>
      <c r="D1911" s="6" t="s">
        <v>4015</v>
      </c>
      <c r="E1911" s="4">
        <v>14</v>
      </c>
      <c r="F1911" s="6" t="s">
        <v>12</v>
      </c>
      <c r="G1911" s="6" t="s">
        <v>740</v>
      </c>
      <c r="H1911" s="6" t="s">
        <v>4016</v>
      </c>
      <c r="I1911" s="2" t="s">
        <v>7713</v>
      </c>
    </row>
    <row r="1912" spans="1:9" ht="16" customHeight="1" x14ac:dyDescent="0.2">
      <c r="A1912" s="4">
        <v>110993</v>
      </c>
      <c r="B1912" s="4" t="s">
        <v>1392</v>
      </c>
      <c r="C1912" s="6" t="s">
        <v>1394</v>
      </c>
      <c r="D1912" s="6" t="s">
        <v>1393</v>
      </c>
      <c r="E1912" s="4">
        <v>14</v>
      </c>
      <c r="F1912" s="6" t="s">
        <v>12</v>
      </c>
      <c r="G1912" s="6" t="s">
        <v>148</v>
      </c>
      <c r="H1912" s="6" t="s">
        <v>595</v>
      </c>
      <c r="I1912" s="2" t="s">
        <v>7713</v>
      </c>
    </row>
    <row r="1913" spans="1:9" ht="16" customHeight="1" x14ac:dyDescent="0.2">
      <c r="A1913" s="4">
        <v>110699</v>
      </c>
      <c r="B1913" s="4" t="s">
        <v>2332</v>
      </c>
      <c r="C1913" s="6" t="s">
        <v>2334</v>
      </c>
      <c r="D1913" s="6" t="s">
        <v>2333</v>
      </c>
      <c r="E1913" s="4">
        <v>14</v>
      </c>
      <c r="F1913" s="6" t="s">
        <v>12</v>
      </c>
      <c r="G1913" s="6" t="s">
        <v>497</v>
      </c>
      <c r="H1913" s="6" t="s">
        <v>764</v>
      </c>
      <c r="I1913" s="2" t="s">
        <v>7713</v>
      </c>
    </row>
    <row r="1914" spans="1:9" ht="16" customHeight="1" x14ac:dyDescent="0.2">
      <c r="A1914" s="4">
        <v>129105</v>
      </c>
      <c r="B1914" s="4" t="s">
        <v>6843</v>
      </c>
      <c r="C1914" s="6" t="s">
        <v>6844</v>
      </c>
      <c r="D1914" s="6" t="s">
        <v>830</v>
      </c>
      <c r="E1914" s="4">
        <v>14</v>
      </c>
      <c r="F1914" s="6" t="s">
        <v>12</v>
      </c>
      <c r="G1914" s="6" t="s">
        <v>689</v>
      </c>
      <c r="H1914" s="6" t="s">
        <v>1842</v>
      </c>
      <c r="I1914" s="2" t="s">
        <v>7713</v>
      </c>
    </row>
    <row r="1915" spans="1:9" ht="16" customHeight="1" x14ac:dyDescent="0.2">
      <c r="A1915" s="4">
        <v>110392</v>
      </c>
      <c r="B1915" s="4" t="s">
        <v>4817</v>
      </c>
      <c r="C1915" s="6" t="s">
        <v>4820</v>
      </c>
      <c r="D1915" s="6" t="s">
        <v>4818</v>
      </c>
      <c r="E1915" s="4">
        <v>14</v>
      </c>
      <c r="F1915" s="6" t="s">
        <v>12</v>
      </c>
      <c r="G1915" s="6" t="s">
        <v>18</v>
      </c>
      <c r="H1915" s="6" t="s">
        <v>4819</v>
      </c>
      <c r="I1915" s="2" t="s">
        <v>7713</v>
      </c>
    </row>
    <row r="1916" spans="1:9" ht="16" customHeight="1" x14ac:dyDescent="0.2">
      <c r="A1916" s="4">
        <v>111687</v>
      </c>
      <c r="B1916" s="4" t="s">
        <v>6139</v>
      </c>
      <c r="C1916" s="6" t="s">
        <v>6141</v>
      </c>
      <c r="D1916" s="6" t="s">
        <v>6140</v>
      </c>
      <c r="E1916" s="4">
        <v>14</v>
      </c>
      <c r="F1916" s="6" t="s">
        <v>12</v>
      </c>
      <c r="G1916" s="6" t="s">
        <v>87</v>
      </c>
      <c r="H1916" s="6" t="s">
        <v>2386</v>
      </c>
      <c r="I1916" s="2" t="s">
        <v>7713</v>
      </c>
    </row>
    <row r="1917" spans="1:9" ht="16" customHeight="1" x14ac:dyDescent="0.2">
      <c r="A1917" s="4">
        <v>109207</v>
      </c>
      <c r="B1917" s="4" t="s">
        <v>4854</v>
      </c>
      <c r="C1917" s="6" t="s">
        <v>4856</v>
      </c>
      <c r="D1917" s="6" t="s">
        <v>4855</v>
      </c>
      <c r="E1917" s="4">
        <v>14</v>
      </c>
      <c r="F1917" s="6" t="s">
        <v>12</v>
      </c>
      <c r="G1917" s="6" t="s">
        <v>348</v>
      </c>
      <c r="H1917" s="6" t="s">
        <v>349</v>
      </c>
      <c r="I1917" s="2" t="s">
        <v>7713</v>
      </c>
    </row>
    <row r="1918" spans="1:9" ht="16" customHeight="1" x14ac:dyDescent="0.2">
      <c r="A1918" s="4">
        <v>120427</v>
      </c>
      <c r="B1918" s="4" t="s">
        <v>2219</v>
      </c>
      <c r="C1918" s="6" t="s">
        <v>2220</v>
      </c>
      <c r="D1918" s="6" t="s">
        <v>1270</v>
      </c>
      <c r="E1918" s="4">
        <v>14</v>
      </c>
      <c r="F1918" s="6" t="s">
        <v>12</v>
      </c>
      <c r="G1918" s="6" t="s">
        <v>82</v>
      </c>
      <c r="H1918" s="6" t="s">
        <v>83</v>
      </c>
      <c r="I1918" s="2" t="s">
        <v>7713</v>
      </c>
    </row>
    <row r="1919" spans="1:9" ht="16" customHeight="1" x14ac:dyDescent="0.2">
      <c r="A1919" s="4">
        <v>118992</v>
      </c>
      <c r="B1919" s="4" t="s">
        <v>300</v>
      </c>
      <c r="C1919" s="6" t="s">
        <v>302</v>
      </c>
      <c r="D1919" s="6" t="s">
        <v>301</v>
      </c>
      <c r="E1919" s="4">
        <v>14</v>
      </c>
      <c r="F1919" s="6" t="s">
        <v>12</v>
      </c>
      <c r="G1919" s="6" t="s">
        <v>215</v>
      </c>
      <c r="H1919" s="6" t="s">
        <v>216</v>
      </c>
      <c r="I1919" s="2" t="s">
        <v>7713</v>
      </c>
    </row>
    <row r="1920" spans="1:9" ht="16" customHeight="1" x14ac:dyDescent="0.2">
      <c r="A1920" s="4">
        <v>118386</v>
      </c>
      <c r="B1920" s="4" t="s">
        <v>3244</v>
      </c>
      <c r="C1920" s="6" t="s">
        <v>3247</v>
      </c>
      <c r="D1920" s="6" t="s">
        <v>3245</v>
      </c>
      <c r="E1920" s="4">
        <v>14</v>
      </c>
      <c r="F1920" s="6" t="s">
        <v>12</v>
      </c>
      <c r="G1920" s="6" t="s">
        <v>1712</v>
      </c>
      <c r="H1920" s="6" t="s">
        <v>3246</v>
      </c>
      <c r="I1920" s="2" t="s">
        <v>7713</v>
      </c>
    </row>
    <row r="1921" spans="1:9" ht="16" customHeight="1" x14ac:dyDescent="0.2">
      <c r="A1921" s="4">
        <v>120016</v>
      </c>
      <c r="B1921" s="4" t="s">
        <v>602</v>
      </c>
      <c r="C1921" s="6" t="s">
        <v>604</v>
      </c>
      <c r="D1921" s="6" t="s">
        <v>603</v>
      </c>
      <c r="E1921" s="4">
        <v>14</v>
      </c>
      <c r="F1921" s="6" t="s">
        <v>12</v>
      </c>
      <c r="G1921" s="6" t="s">
        <v>87</v>
      </c>
      <c r="H1921" s="6" t="s">
        <v>88</v>
      </c>
      <c r="I1921" s="2" t="s">
        <v>7713</v>
      </c>
    </row>
    <row r="1922" spans="1:9" ht="16" customHeight="1" x14ac:dyDescent="0.2">
      <c r="A1922" s="4">
        <v>123828</v>
      </c>
      <c r="B1922" s="4" t="s">
        <v>7195</v>
      </c>
      <c r="C1922" s="6" t="s">
        <v>7197</v>
      </c>
      <c r="D1922" s="6" t="s">
        <v>7196</v>
      </c>
      <c r="E1922" s="4">
        <v>14</v>
      </c>
      <c r="F1922" s="6" t="s">
        <v>12</v>
      </c>
      <c r="G1922" s="6" t="s">
        <v>1142</v>
      </c>
      <c r="H1922" s="6" t="s">
        <v>1654</v>
      </c>
      <c r="I1922" s="2" t="s">
        <v>7713</v>
      </c>
    </row>
    <row r="1923" spans="1:9" ht="16" customHeight="1" x14ac:dyDescent="0.2">
      <c r="A1923" s="4">
        <v>127259</v>
      </c>
      <c r="B1923" s="4" t="s">
        <v>7366</v>
      </c>
      <c r="C1923" s="6" t="s">
        <v>7368</v>
      </c>
      <c r="D1923" s="6" t="s">
        <v>7367</v>
      </c>
      <c r="E1923" s="4">
        <v>14</v>
      </c>
      <c r="F1923" s="6" t="s">
        <v>12</v>
      </c>
      <c r="G1923" s="6" t="s">
        <v>2517</v>
      </c>
      <c r="H1923" s="6" t="s">
        <v>3529</v>
      </c>
      <c r="I1923" s="2" t="s">
        <v>7713</v>
      </c>
    </row>
    <row r="1924" spans="1:9" ht="16" customHeight="1" x14ac:dyDescent="0.2">
      <c r="A1924" s="4">
        <v>114466</v>
      </c>
      <c r="B1924" s="4" t="s">
        <v>3266</v>
      </c>
      <c r="C1924" s="6" t="s">
        <v>3268</v>
      </c>
      <c r="D1924" s="6" t="s">
        <v>3267</v>
      </c>
      <c r="E1924" s="4">
        <v>14</v>
      </c>
      <c r="F1924" s="6" t="s">
        <v>12</v>
      </c>
      <c r="G1924" s="6" t="s">
        <v>565</v>
      </c>
      <c r="H1924" s="6" t="s">
        <v>1184</v>
      </c>
      <c r="I1924" s="2" t="s">
        <v>7713</v>
      </c>
    </row>
    <row r="1925" spans="1:9" ht="16" customHeight="1" x14ac:dyDescent="0.2">
      <c r="A1925" s="4">
        <v>118067</v>
      </c>
      <c r="B1925" s="4" t="s">
        <v>4057</v>
      </c>
      <c r="C1925" s="6" t="s">
        <v>4059</v>
      </c>
      <c r="D1925" s="6" t="s">
        <v>4058</v>
      </c>
      <c r="E1925" s="4">
        <v>14</v>
      </c>
      <c r="F1925" s="6" t="s">
        <v>12</v>
      </c>
      <c r="G1925" s="6" t="s">
        <v>497</v>
      </c>
      <c r="H1925" s="6" t="s">
        <v>764</v>
      </c>
      <c r="I1925" s="2" t="s">
        <v>7713</v>
      </c>
    </row>
    <row r="1926" spans="1:9" ht="16" customHeight="1" x14ac:dyDescent="0.2">
      <c r="A1926" s="4">
        <v>128917</v>
      </c>
      <c r="B1926" s="4" t="s">
        <v>1382</v>
      </c>
      <c r="C1926" s="6" t="s">
        <v>1385</v>
      </c>
      <c r="D1926" s="6" t="s">
        <v>1383</v>
      </c>
      <c r="E1926" s="4">
        <v>14</v>
      </c>
      <c r="F1926" s="6" t="s">
        <v>12</v>
      </c>
      <c r="G1926" s="6" t="s">
        <v>357</v>
      </c>
      <c r="H1926" s="6" t="s">
        <v>1384</v>
      </c>
      <c r="I1926" s="2" t="s">
        <v>7713</v>
      </c>
    </row>
    <row r="1927" spans="1:9" ht="16" customHeight="1" x14ac:dyDescent="0.2">
      <c r="A1927" s="4">
        <v>105392</v>
      </c>
      <c r="B1927" s="4" t="s">
        <v>668</v>
      </c>
      <c r="C1927" s="6" t="s">
        <v>672</v>
      </c>
      <c r="D1927" s="6" t="s">
        <v>669</v>
      </c>
      <c r="E1927" s="4">
        <v>14</v>
      </c>
      <c r="F1927" s="6" t="s">
        <v>12</v>
      </c>
      <c r="G1927" s="6" t="s">
        <v>670</v>
      </c>
      <c r="H1927" s="6" t="s">
        <v>671</v>
      </c>
      <c r="I1927" s="2" t="s">
        <v>7713</v>
      </c>
    </row>
    <row r="1928" spans="1:9" ht="16" customHeight="1" x14ac:dyDescent="0.2">
      <c r="A1928" s="4">
        <v>126403</v>
      </c>
      <c r="B1928" s="4" t="s">
        <v>303</v>
      </c>
      <c r="C1928" s="6" t="s">
        <v>305</v>
      </c>
      <c r="D1928" s="6" t="s">
        <v>304</v>
      </c>
      <c r="E1928" s="4">
        <v>14</v>
      </c>
      <c r="F1928" s="6" t="s">
        <v>12</v>
      </c>
      <c r="G1928" s="6" t="s">
        <v>18</v>
      </c>
      <c r="H1928" s="6" t="s">
        <v>32</v>
      </c>
      <c r="I1928" s="2" t="s">
        <v>7713</v>
      </c>
    </row>
    <row r="1929" spans="1:9" ht="16" customHeight="1" x14ac:dyDescent="0.2">
      <c r="A1929" s="4">
        <v>120758</v>
      </c>
      <c r="B1929" s="4" t="s">
        <v>1211</v>
      </c>
      <c r="C1929" s="6" t="s">
        <v>1213</v>
      </c>
      <c r="D1929" s="6" t="s">
        <v>1212</v>
      </c>
      <c r="E1929" s="4">
        <v>14</v>
      </c>
      <c r="F1929" s="6" t="s">
        <v>12</v>
      </c>
      <c r="G1929" s="6" t="s">
        <v>49</v>
      </c>
      <c r="H1929" s="6" t="s">
        <v>618</v>
      </c>
      <c r="I1929" s="2" t="s">
        <v>7713</v>
      </c>
    </row>
    <row r="1930" spans="1:9" ht="16" customHeight="1" x14ac:dyDescent="0.2">
      <c r="A1930" s="4">
        <v>127060</v>
      </c>
      <c r="B1930" s="4" t="s">
        <v>2193</v>
      </c>
      <c r="C1930" s="6" t="s">
        <v>2195</v>
      </c>
      <c r="D1930" s="6" t="s">
        <v>2194</v>
      </c>
      <c r="E1930" s="4">
        <v>14</v>
      </c>
      <c r="F1930" s="6" t="s">
        <v>12</v>
      </c>
      <c r="G1930" s="6" t="s">
        <v>311</v>
      </c>
      <c r="H1930" s="6" t="s">
        <v>312</v>
      </c>
      <c r="I1930" s="2" t="s">
        <v>7713</v>
      </c>
    </row>
    <row r="1931" spans="1:9" ht="16" customHeight="1" x14ac:dyDescent="0.2">
      <c r="A1931" s="4">
        <v>121738</v>
      </c>
      <c r="B1931" s="4" t="s">
        <v>3234</v>
      </c>
      <c r="C1931" s="6" t="s">
        <v>3236</v>
      </c>
      <c r="D1931" s="6" t="s">
        <v>3235</v>
      </c>
      <c r="E1931" s="4">
        <v>14</v>
      </c>
      <c r="F1931" s="6" t="s">
        <v>12</v>
      </c>
      <c r="G1931" s="6" t="s">
        <v>2930</v>
      </c>
      <c r="H1931" s="6" t="s">
        <v>2931</v>
      </c>
      <c r="I1931" s="2" t="s">
        <v>7713</v>
      </c>
    </row>
    <row r="1932" spans="1:9" ht="16" customHeight="1" x14ac:dyDescent="0.2">
      <c r="A1932" s="4">
        <v>109050</v>
      </c>
      <c r="B1932" s="4" t="s">
        <v>1313</v>
      </c>
      <c r="C1932" s="6" t="s">
        <v>1315</v>
      </c>
      <c r="D1932" s="6" t="s">
        <v>1314</v>
      </c>
      <c r="E1932" s="4">
        <v>14</v>
      </c>
      <c r="F1932" s="6" t="s">
        <v>12</v>
      </c>
      <c r="G1932" s="6" t="s">
        <v>18</v>
      </c>
      <c r="H1932" s="6" t="s">
        <v>32</v>
      </c>
      <c r="I1932" s="2" t="s">
        <v>7713</v>
      </c>
    </row>
    <row r="1933" spans="1:9" ht="16" customHeight="1" x14ac:dyDescent="0.2">
      <c r="A1933" s="4">
        <v>117442</v>
      </c>
      <c r="B1933" s="4" t="s">
        <v>692</v>
      </c>
      <c r="C1933" s="6" t="s">
        <v>695</v>
      </c>
      <c r="D1933" s="6" t="s">
        <v>693</v>
      </c>
      <c r="E1933" s="4">
        <v>14</v>
      </c>
      <c r="F1933" s="6" t="s">
        <v>12</v>
      </c>
      <c r="G1933" s="6" t="s">
        <v>58</v>
      </c>
      <c r="H1933" s="6" t="s">
        <v>694</v>
      </c>
      <c r="I1933" s="2" t="s">
        <v>7713</v>
      </c>
    </row>
    <row r="1934" spans="1:9" ht="16" customHeight="1" x14ac:dyDescent="0.2">
      <c r="A1934" s="4">
        <v>118391</v>
      </c>
      <c r="B1934" s="4" t="s">
        <v>2216</v>
      </c>
      <c r="C1934" s="6" t="s">
        <v>2218</v>
      </c>
      <c r="D1934" s="6" t="s">
        <v>2217</v>
      </c>
      <c r="E1934" s="4">
        <v>14</v>
      </c>
      <c r="F1934" s="6" t="s">
        <v>12</v>
      </c>
      <c r="G1934" s="6" t="s">
        <v>49</v>
      </c>
      <c r="H1934" s="6" t="s">
        <v>618</v>
      </c>
      <c r="I1934" s="2" t="s">
        <v>7713</v>
      </c>
    </row>
    <row r="1935" spans="1:9" ht="16" customHeight="1" x14ac:dyDescent="0.2">
      <c r="A1935" s="4">
        <v>112950</v>
      </c>
      <c r="B1935" s="4" t="s">
        <v>2203</v>
      </c>
      <c r="C1935" s="6" t="s">
        <v>2205</v>
      </c>
      <c r="D1935" s="6" t="s">
        <v>2204</v>
      </c>
      <c r="E1935" s="4">
        <v>14</v>
      </c>
      <c r="F1935" s="6" t="s">
        <v>12</v>
      </c>
      <c r="G1935" s="6" t="s">
        <v>962</v>
      </c>
      <c r="H1935" s="6" t="s">
        <v>1617</v>
      </c>
      <c r="I1935" s="2" t="s">
        <v>7713</v>
      </c>
    </row>
    <row r="1936" spans="1:9" ht="16" customHeight="1" x14ac:dyDescent="0.2">
      <c r="A1936" s="4">
        <v>111214</v>
      </c>
      <c r="B1936" s="4" t="s">
        <v>644</v>
      </c>
      <c r="C1936" s="6" t="s">
        <v>647</v>
      </c>
      <c r="D1936" s="6" t="s">
        <v>645</v>
      </c>
      <c r="E1936" s="4">
        <v>14</v>
      </c>
      <c r="F1936" s="6" t="s">
        <v>12</v>
      </c>
      <c r="G1936" s="6" t="s">
        <v>294</v>
      </c>
      <c r="H1936" s="6" t="s">
        <v>646</v>
      </c>
      <c r="I1936" s="2" t="s">
        <v>7713</v>
      </c>
    </row>
    <row r="1937" spans="1:9" ht="16" customHeight="1" x14ac:dyDescent="0.2">
      <c r="A1937" s="4">
        <v>127639</v>
      </c>
      <c r="B1937" s="4" t="s">
        <v>7313</v>
      </c>
      <c r="C1937" s="6" t="s">
        <v>7315</v>
      </c>
      <c r="D1937" s="6" t="s">
        <v>7314</v>
      </c>
      <c r="E1937" s="4">
        <v>14</v>
      </c>
      <c r="F1937" s="6" t="s">
        <v>12</v>
      </c>
      <c r="G1937" s="6" t="s">
        <v>1707</v>
      </c>
      <c r="H1937" s="6" t="s">
        <v>3333</v>
      </c>
      <c r="I1937" s="2" t="s">
        <v>7713</v>
      </c>
    </row>
    <row r="1938" spans="1:9" ht="16" customHeight="1" x14ac:dyDescent="0.2">
      <c r="A1938" s="4">
        <v>122450</v>
      </c>
      <c r="B1938" s="4" t="s">
        <v>2254</v>
      </c>
      <c r="C1938" s="6" t="s">
        <v>2256</v>
      </c>
      <c r="D1938" s="6" t="s">
        <v>2255</v>
      </c>
      <c r="E1938" s="4">
        <v>14</v>
      </c>
      <c r="F1938" s="6" t="s">
        <v>12</v>
      </c>
      <c r="G1938" s="6" t="s">
        <v>13</v>
      </c>
      <c r="H1938" s="6" t="s">
        <v>14</v>
      </c>
      <c r="I1938" s="2" t="s">
        <v>7713</v>
      </c>
    </row>
    <row r="1939" spans="1:9" ht="16" customHeight="1" x14ac:dyDescent="0.2">
      <c r="A1939" s="4">
        <v>121329</v>
      </c>
      <c r="B1939" s="4" t="s">
        <v>1341</v>
      </c>
      <c r="C1939" s="6" t="s">
        <v>1343</v>
      </c>
      <c r="D1939" s="6" t="s">
        <v>1342</v>
      </c>
      <c r="E1939" s="4">
        <v>14</v>
      </c>
      <c r="F1939" s="6" t="s">
        <v>12</v>
      </c>
      <c r="G1939" s="6" t="s">
        <v>230</v>
      </c>
      <c r="H1939" s="6" t="s">
        <v>474</v>
      </c>
      <c r="I1939" s="2" t="s">
        <v>7713</v>
      </c>
    </row>
    <row r="1940" spans="1:9" ht="16" customHeight="1" x14ac:dyDescent="0.2">
      <c r="A1940" s="4">
        <v>121421</v>
      </c>
      <c r="B1940" s="4" t="s">
        <v>2287</v>
      </c>
      <c r="C1940" s="6" t="s">
        <v>2289</v>
      </c>
      <c r="D1940" s="6" t="s">
        <v>2288</v>
      </c>
      <c r="E1940" s="4">
        <v>14</v>
      </c>
      <c r="F1940" s="6" t="s">
        <v>12</v>
      </c>
      <c r="G1940" s="6" t="s">
        <v>230</v>
      </c>
      <c r="H1940" s="6" t="s">
        <v>260</v>
      </c>
      <c r="I1940" s="2" t="s">
        <v>7713</v>
      </c>
    </row>
    <row r="1941" spans="1:9" ht="16" customHeight="1" x14ac:dyDescent="0.2">
      <c r="A1941" s="4">
        <v>107901</v>
      </c>
      <c r="B1941" s="4" t="s">
        <v>1292</v>
      </c>
      <c r="C1941" s="6" t="s">
        <v>1294</v>
      </c>
      <c r="D1941" s="6" t="s">
        <v>1293</v>
      </c>
      <c r="E1941" s="4">
        <v>14</v>
      </c>
      <c r="F1941" s="6" t="s">
        <v>12</v>
      </c>
      <c r="G1941" s="6" t="s">
        <v>87</v>
      </c>
      <c r="H1941" s="6" t="s">
        <v>88</v>
      </c>
      <c r="I1941" s="2" t="s">
        <v>7713</v>
      </c>
    </row>
    <row r="1942" spans="1:9" ht="16" customHeight="1" x14ac:dyDescent="0.2">
      <c r="A1942" s="4">
        <v>121015</v>
      </c>
      <c r="B1942" s="4" t="s">
        <v>4839</v>
      </c>
      <c r="C1942" s="6" t="s">
        <v>4841</v>
      </c>
      <c r="D1942" s="6" t="s">
        <v>4840</v>
      </c>
      <c r="E1942" s="4">
        <v>14</v>
      </c>
      <c r="F1942" s="6" t="s">
        <v>12</v>
      </c>
      <c r="G1942" s="6" t="s">
        <v>1113</v>
      </c>
      <c r="H1942" s="6" t="s">
        <v>3567</v>
      </c>
      <c r="I1942" s="2" t="s">
        <v>7713</v>
      </c>
    </row>
    <row r="1943" spans="1:9" ht="16" customHeight="1" x14ac:dyDescent="0.2">
      <c r="A1943" s="4">
        <v>110563</v>
      </c>
      <c r="B1943" s="4" t="s">
        <v>4875</v>
      </c>
      <c r="C1943" s="6" t="s">
        <v>4878</v>
      </c>
      <c r="D1943" s="6" t="s">
        <v>4876</v>
      </c>
      <c r="E1943" s="4">
        <v>14</v>
      </c>
      <c r="F1943" s="6" t="s">
        <v>12</v>
      </c>
      <c r="G1943" s="6" t="s">
        <v>7715</v>
      </c>
      <c r="H1943" s="6" t="s">
        <v>4877</v>
      </c>
      <c r="I1943" s="2" t="s">
        <v>7713</v>
      </c>
    </row>
    <row r="1944" spans="1:9" ht="16" customHeight="1" x14ac:dyDescent="0.2">
      <c r="A1944" s="4">
        <v>114842</v>
      </c>
      <c r="B1944" s="4" t="s">
        <v>297</v>
      </c>
      <c r="C1944" s="6" t="s">
        <v>299</v>
      </c>
      <c r="D1944" s="6" t="s">
        <v>298</v>
      </c>
      <c r="E1944" s="4">
        <v>14</v>
      </c>
      <c r="F1944" s="6" t="s">
        <v>12</v>
      </c>
      <c r="G1944" s="6" t="s">
        <v>189</v>
      </c>
      <c r="H1944" s="6" t="s">
        <v>211</v>
      </c>
      <c r="I1944" s="2" t="s">
        <v>7713</v>
      </c>
    </row>
    <row r="1945" spans="1:9" ht="16" customHeight="1" x14ac:dyDescent="0.2">
      <c r="A1945" s="4">
        <v>119321</v>
      </c>
      <c r="B1945" s="4" t="s">
        <v>6515</v>
      </c>
      <c r="C1945" s="6" t="s">
        <v>6517</v>
      </c>
      <c r="D1945" s="6" t="s">
        <v>6516</v>
      </c>
      <c r="E1945" s="4">
        <v>14</v>
      </c>
      <c r="F1945" s="6" t="s">
        <v>12</v>
      </c>
      <c r="G1945" s="6" t="s">
        <v>627</v>
      </c>
      <c r="H1945" s="6" t="s">
        <v>2432</v>
      </c>
      <c r="I1945" s="2" t="s">
        <v>7713</v>
      </c>
    </row>
    <row r="1946" spans="1:9" ht="16" customHeight="1" x14ac:dyDescent="0.2">
      <c r="A1946" s="4">
        <v>122921</v>
      </c>
      <c r="B1946" s="4" t="s">
        <v>605</v>
      </c>
      <c r="C1946" s="6" t="s">
        <v>608</v>
      </c>
      <c r="D1946" s="6" t="s">
        <v>606</v>
      </c>
      <c r="E1946" s="4">
        <v>14</v>
      </c>
      <c r="F1946" s="6" t="s">
        <v>12</v>
      </c>
      <c r="G1946" s="6" t="s">
        <v>18</v>
      </c>
      <c r="H1946" s="6" t="s">
        <v>607</v>
      </c>
      <c r="I1946" s="2" t="s">
        <v>7713</v>
      </c>
    </row>
    <row r="1947" spans="1:9" ht="16" customHeight="1" x14ac:dyDescent="0.2">
      <c r="A1947" s="4">
        <v>121584</v>
      </c>
      <c r="B1947" s="4" t="s">
        <v>677</v>
      </c>
      <c r="C1947" s="6" t="s">
        <v>680</v>
      </c>
      <c r="D1947" s="6" t="s">
        <v>678</v>
      </c>
      <c r="E1947" s="4">
        <v>14</v>
      </c>
      <c r="F1947" s="6" t="s">
        <v>12</v>
      </c>
      <c r="G1947" s="6" t="s">
        <v>225</v>
      </c>
      <c r="H1947" s="6" t="s">
        <v>679</v>
      </c>
      <c r="I1947" s="2" t="s">
        <v>7713</v>
      </c>
    </row>
    <row r="1948" spans="1:9" ht="16" customHeight="1" x14ac:dyDescent="0.2">
      <c r="A1948" s="4">
        <v>124938</v>
      </c>
      <c r="B1948" s="4" t="s">
        <v>1243</v>
      </c>
      <c r="C1948" s="6" t="s">
        <v>1245</v>
      </c>
      <c r="D1948" s="6" t="s">
        <v>1244</v>
      </c>
      <c r="E1948" s="4">
        <v>14</v>
      </c>
      <c r="F1948" s="6" t="s">
        <v>12</v>
      </c>
      <c r="G1948" s="6" t="s">
        <v>203</v>
      </c>
      <c r="H1948" s="6" t="s">
        <v>204</v>
      </c>
      <c r="I1948" s="2" t="s">
        <v>7713</v>
      </c>
    </row>
    <row r="1949" spans="1:9" ht="16" customHeight="1" x14ac:dyDescent="0.2">
      <c r="A1949" s="4">
        <v>128852</v>
      </c>
      <c r="B1949" s="4" t="s">
        <v>5551</v>
      </c>
      <c r="C1949" s="6" t="s">
        <v>5553</v>
      </c>
      <c r="D1949" s="6" t="s">
        <v>5552</v>
      </c>
      <c r="E1949" s="4">
        <v>14</v>
      </c>
      <c r="F1949" s="6" t="s">
        <v>12</v>
      </c>
      <c r="G1949" s="6" t="s">
        <v>23</v>
      </c>
      <c r="H1949" s="6" t="s">
        <v>2620</v>
      </c>
      <c r="I1949" s="2" t="s">
        <v>7713</v>
      </c>
    </row>
    <row r="1950" spans="1:9" ht="16" customHeight="1" x14ac:dyDescent="0.2">
      <c r="A1950" s="4">
        <v>118510</v>
      </c>
      <c r="B1950" s="4" t="s">
        <v>4821</v>
      </c>
      <c r="C1950" s="6" t="s">
        <v>4823</v>
      </c>
      <c r="D1950" s="6" t="s">
        <v>4822</v>
      </c>
      <c r="E1950" s="4">
        <v>14</v>
      </c>
      <c r="F1950" s="6" t="s">
        <v>12</v>
      </c>
      <c r="G1950" s="6" t="s">
        <v>225</v>
      </c>
      <c r="H1950" s="6" t="s">
        <v>2439</v>
      </c>
      <c r="I1950" s="2" t="s">
        <v>7713</v>
      </c>
    </row>
    <row r="1951" spans="1:9" ht="16" customHeight="1" x14ac:dyDescent="0.2">
      <c r="A1951" s="4">
        <v>119210</v>
      </c>
      <c r="B1951" s="4" t="s">
        <v>1276</v>
      </c>
      <c r="C1951" s="6" t="s">
        <v>1279</v>
      </c>
      <c r="D1951" s="6" t="s">
        <v>1277</v>
      </c>
      <c r="E1951" s="4">
        <v>14</v>
      </c>
      <c r="F1951" s="6" t="s">
        <v>12</v>
      </c>
      <c r="G1951" s="6" t="s">
        <v>662</v>
      </c>
      <c r="H1951" s="6" t="s">
        <v>1278</v>
      </c>
      <c r="I1951" s="2" t="s">
        <v>7713</v>
      </c>
    </row>
    <row r="1952" spans="1:9" ht="16" customHeight="1" x14ac:dyDescent="0.2">
      <c r="A1952" s="4">
        <v>117037</v>
      </c>
      <c r="B1952" s="4" t="s">
        <v>636</v>
      </c>
      <c r="C1952" s="6" t="s">
        <v>638</v>
      </c>
      <c r="D1952" s="6" t="s">
        <v>637</v>
      </c>
      <c r="E1952" s="4">
        <v>14</v>
      </c>
      <c r="F1952" s="6" t="s">
        <v>12</v>
      </c>
      <c r="G1952" s="6" t="s">
        <v>203</v>
      </c>
      <c r="H1952" s="6" t="s">
        <v>204</v>
      </c>
      <c r="I1952" s="2" t="s">
        <v>7713</v>
      </c>
    </row>
    <row r="1953" spans="1:9" ht="16" customHeight="1" x14ac:dyDescent="0.2">
      <c r="A1953" s="4">
        <v>120575</v>
      </c>
      <c r="B1953" s="4" t="s">
        <v>7304</v>
      </c>
      <c r="C1953" s="6" t="s">
        <v>7306</v>
      </c>
      <c r="D1953" s="6" t="s">
        <v>7305</v>
      </c>
      <c r="E1953" s="4">
        <v>14</v>
      </c>
      <c r="F1953" s="6" t="s">
        <v>12</v>
      </c>
      <c r="G1953" s="6" t="s">
        <v>177</v>
      </c>
      <c r="H1953" s="6" t="s">
        <v>3298</v>
      </c>
      <c r="I1953" s="2" t="s">
        <v>7713</v>
      </c>
    </row>
    <row r="1954" spans="1:9" ht="16" customHeight="1" x14ac:dyDescent="0.2">
      <c r="A1954" s="4">
        <v>115736</v>
      </c>
      <c r="B1954" s="4" t="s">
        <v>3196</v>
      </c>
      <c r="C1954" s="6" t="s">
        <v>3199</v>
      </c>
      <c r="D1954" s="6" t="s">
        <v>3197</v>
      </c>
      <c r="E1954" s="4">
        <v>14</v>
      </c>
      <c r="F1954" s="6" t="s">
        <v>12</v>
      </c>
      <c r="G1954" s="6" t="s">
        <v>357</v>
      </c>
      <c r="H1954" s="6" t="s">
        <v>3198</v>
      </c>
      <c r="I1954" s="2" t="s">
        <v>7713</v>
      </c>
    </row>
    <row r="1955" spans="1:9" ht="16" customHeight="1" x14ac:dyDescent="0.2">
      <c r="A1955" s="4">
        <v>121595</v>
      </c>
      <c r="B1955" s="4" t="s">
        <v>657</v>
      </c>
      <c r="C1955" s="6" t="s">
        <v>659</v>
      </c>
      <c r="D1955" s="6" t="s">
        <v>658</v>
      </c>
      <c r="E1955" s="4">
        <v>14</v>
      </c>
      <c r="F1955" s="6" t="s">
        <v>12</v>
      </c>
      <c r="G1955" s="6" t="s">
        <v>189</v>
      </c>
      <c r="H1955" s="6" t="s">
        <v>211</v>
      </c>
      <c r="I1955" s="2" t="s">
        <v>7713</v>
      </c>
    </row>
    <row r="1956" spans="1:9" ht="16" customHeight="1" x14ac:dyDescent="0.2">
      <c r="A1956" s="4">
        <v>110158</v>
      </c>
      <c r="B1956" s="4" t="s">
        <v>2206</v>
      </c>
      <c r="C1956" s="6" t="s">
        <v>2209</v>
      </c>
      <c r="D1956" s="6" t="s">
        <v>2207</v>
      </c>
      <c r="E1956" s="4">
        <v>14</v>
      </c>
      <c r="F1956" s="6" t="s">
        <v>12</v>
      </c>
      <c r="G1956" s="6" t="s">
        <v>49</v>
      </c>
      <c r="H1956" s="6" t="s">
        <v>2208</v>
      </c>
      <c r="I1956" s="2" t="s">
        <v>7713</v>
      </c>
    </row>
    <row r="1957" spans="1:9" ht="16" customHeight="1" x14ac:dyDescent="0.2">
      <c r="A1957" s="4">
        <v>105301</v>
      </c>
      <c r="B1957" s="4" t="s">
        <v>1322</v>
      </c>
      <c r="C1957" s="6" t="s">
        <v>1324</v>
      </c>
      <c r="D1957" s="6" t="s">
        <v>1323</v>
      </c>
      <c r="E1957" s="4">
        <v>14</v>
      </c>
      <c r="F1957" s="6" t="s">
        <v>12</v>
      </c>
      <c r="G1957" s="6" t="s">
        <v>670</v>
      </c>
      <c r="H1957" s="6" t="s">
        <v>671</v>
      </c>
      <c r="I1957" s="2" t="s">
        <v>7713</v>
      </c>
    </row>
    <row r="1958" spans="1:9" ht="16" customHeight="1" x14ac:dyDescent="0.2">
      <c r="A1958" s="4">
        <v>119283</v>
      </c>
      <c r="B1958" s="4" t="s">
        <v>2323</v>
      </c>
      <c r="C1958" s="6" t="s">
        <v>2325</v>
      </c>
      <c r="D1958" s="6" t="s">
        <v>2324</v>
      </c>
      <c r="E1958" s="4">
        <v>14</v>
      </c>
      <c r="F1958" s="6" t="s">
        <v>12</v>
      </c>
      <c r="G1958" s="6" t="s">
        <v>7715</v>
      </c>
      <c r="H1958" s="6" t="s">
        <v>239</v>
      </c>
      <c r="I1958" s="2" t="s">
        <v>7713</v>
      </c>
    </row>
    <row r="1959" spans="1:9" ht="16" customHeight="1" x14ac:dyDescent="0.2">
      <c r="A1959" s="4">
        <v>109074</v>
      </c>
      <c r="B1959" s="4" t="s">
        <v>2225</v>
      </c>
      <c r="C1959" s="6" t="s">
        <v>2227</v>
      </c>
      <c r="D1959" s="6" t="s">
        <v>2226</v>
      </c>
      <c r="E1959" s="4">
        <v>14</v>
      </c>
      <c r="F1959" s="6" t="s">
        <v>12</v>
      </c>
      <c r="G1959" s="6" t="s">
        <v>203</v>
      </c>
      <c r="H1959" s="6" t="s">
        <v>204</v>
      </c>
      <c r="I1959" s="2" t="s">
        <v>7713</v>
      </c>
    </row>
    <row r="1960" spans="1:9" ht="16" customHeight="1" x14ac:dyDescent="0.2">
      <c r="A1960" s="4">
        <v>105202</v>
      </c>
      <c r="B1960" s="4" t="s">
        <v>314</v>
      </c>
      <c r="C1960" s="6" t="s">
        <v>318</v>
      </c>
      <c r="D1960" s="6" t="s">
        <v>315</v>
      </c>
      <c r="E1960" s="4">
        <v>14</v>
      </c>
      <c r="F1960" s="6" t="s">
        <v>12</v>
      </c>
      <c r="G1960" s="6" t="s">
        <v>316</v>
      </c>
      <c r="H1960" s="6" t="s">
        <v>317</v>
      </c>
      <c r="I1960" s="2" t="s">
        <v>7713</v>
      </c>
    </row>
    <row r="1961" spans="1:9" ht="16" customHeight="1" x14ac:dyDescent="0.2">
      <c r="A1961" s="4">
        <v>120512</v>
      </c>
      <c r="B1961" s="4" t="s">
        <v>3180</v>
      </c>
      <c r="C1961" s="6" t="s">
        <v>3183</v>
      </c>
      <c r="D1961" s="6" t="s">
        <v>3181</v>
      </c>
      <c r="E1961" s="4">
        <v>14</v>
      </c>
      <c r="F1961" s="6" t="s">
        <v>12</v>
      </c>
      <c r="G1961" s="6" t="s">
        <v>36</v>
      </c>
      <c r="H1961" s="6" t="s">
        <v>3182</v>
      </c>
      <c r="I1961" s="2" t="s">
        <v>7713</v>
      </c>
    </row>
    <row r="1962" spans="1:9" ht="16" customHeight="1" x14ac:dyDescent="0.2">
      <c r="A1962" s="4">
        <v>123653</v>
      </c>
      <c r="B1962" s="4" t="s">
        <v>660</v>
      </c>
      <c r="C1962" s="6" t="s">
        <v>664</v>
      </c>
      <c r="D1962" s="6" t="s">
        <v>661</v>
      </c>
      <c r="E1962" s="4">
        <v>14</v>
      </c>
      <c r="F1962" s="6" t="s">
        <v>12</v>
      </c>
      <c r="G1962" s="6" t="s">
        <v>662</v>
      </c>
      <c r="H1962" s="6" t="s">
        <v>663</v>
      </c>
      <c r="I1962" s="2" t="s">
        <v>7713</v>
      </c>
    </row>
    <row r="1963" spans="1:9" ht="16" customHeight="1" x14ac:dyDescent="0.2">
      <c r="A1963" s="4">
        <v>117827</v>
      </c>
      <c r="B1963" s="4" t="s">
        <v>4045</v>
      </c>
      <c r="C1963" s="6" t="s">
        <v>4047</v>
      </c>
      <c r="D1963" s="6" t="s">
        <v>4046</v>
      </c>
      <c r="E1963" s="4">
        <v>14</v>
      </c>
      <c r="F1963" s="6" t="s">
        <v>12</v>
      </c>
      <c r="G1963" s="6" t="s">
        <v>565</v>
      </c>
      <c r="H1963" s="6" t="s">
        <v>1350</v>
      </c>
      <c r="I1963" s="2" t="s">
        <v>7713</v>
      </c>
    </row>
    <row r="1964" spans="1:9" ht="16" customHeight="1" x14ac:dyDescent="0.2">
      <c r="A1964" s="4">
        <v>110479</v>
      </c>
      <c r="B1964" s="4" t="s">
        <v>3225</v>
      </c>
      <c r="C1964" s="6" t="s">
        <v>3227</v>
      </c>
      <c r="D1964" s="6" t="s">
        <v>3226</v>
      </c>
      <c r="E1964" s="4">
        <v>14</v>
      </c>
      <c r="F1964" s="6" t="s">
        <v>12</v>
      </c>
      <c r="G1964" s="6" t="s">
        <v>189</v>
      </c>
      <c r="H1964" s="6" t="s">
        <v>211</v>
      </c>
      <c r="I1964" s="2" t="s">
        <v>7713</v>
      </c>
    </row>
    <row r="1965" spans="1:9" ht="16" customHeight="1" x14ac:dyDescent="0.2">
      <c r="A1965" s="4">
        <v>116579</v>
      </c>
      <c r="B1965" s="4" t="s">
        <v>2180</v>
      </c>
      <c r="C1965" s="6" t="s">
        <v>2182</v>
      </c>
      <c r="D1965" s="6" t="s">
        <v>2181</v>
      </c>
      <c r="E1965" s="4">
        <v>14</v>
      </c>
      <c r="F1965" s="6" t="s">
        <v>12</v>
      </c>
      <c r="G1965" s="6" t="s">
        <v>230</v>
      </c>
      <c r="H1965" s="6" t="s">
        <v>231</v>
      </c>
      <c r="I1965" s="2" t="s">
        <v>7713</v>
      </c>
    </row>
    <row r="1966" spans="1:9" ht="16" customHeight="1" x14ac:dyDescent="0.2">
      <c r="A1966" s="4">
        <v>110525</v>
      </c>
      <c r="B1966" s="4" t="s">
        <v>2234</v>
      </c>
      <c r="C1966" s="6" t="s">
        <v>2236</v>
      </c>
      <c r="D1966" s="6" t="s">
        <v>2235</v>
      </c>
      <c r="E1966" s="4">
        <v>14</v>
      </c>
      <c r="F1966" s="6" t="s">
        <v>12</v>
      </c>
      <c r="G1966" s="6" t="s">
        <v>1490</v>
      </c>
      <c r="H1966" s="6" t="s">
        <v>1491</v>
      </c>
      <c r="I1966" s="2" t="s">
        <v>7713</v>
      </c>
    </row>
    <row r="1967" spans="1:9" ht="16" customHeight="1" x14ac:dyDescent="0.2">
      <c r="A1967" s="4">
        <v>106496</v>
      </c>
      <c r="B1967" s="4" t="s">
        <v>2186</v>
      </c>
      <c r="C1967" s="6" t="s">
        <v>2188</v>
      </c>
      <c r="D1967" s="6" t="s">
        <v>2187</v>
      </c>
      <c r="E1967" s="4">
        <v>14</v>
      </c>
      <c r="F1967" s="6" t="s">
        <v>12</v>
      </c>
      <c r="G1967" s="6" t="s">
        <v>285</v>
      </c>
      <c r="H1967" s="6" t="s">
        <v>736</v>
      </c>
      <c r="I1967" s="2" t="s">
        <v>7713</v>
      </c>
    </row>
    <row r="1968" spans="1:9" ht="16" customHeight="1" x14ac:dyDescent="0.2">
      <c r="A1968" s="4">
        <v>117209</v>
      </c>
      <c r="B1968" s="4" t="s">
        <v>1376</v>
      </c>
      <c r="C1968" s="6" t="s">
        <v>1378</v>
      </c>
      <c r="D1968" s="6" t="s">
        <v>1377</v>
      </c>
      <c r="E1968" s="4">
        <v>14</v>
      </c>
      <c r="F1968" s="6" t="s">
        <v>12</v>
      </c>
      <c r="G1968" s="6" t="s">
        <v>311</v>
      </c>
      <c r="H1968" s="6" t="s">
        <v>745</v>
      </c>
      <c r="I1968" s="2" t="s">
        <v>7713</v>
      </c>
    </row>
    <row r="1969" spans="1:9" ht="16" customHeight="1" x14ac:dyDescent="0.2">
      <c r="A1969" s="4">
        <v>119236</v>
      </c>
      <c r="B1969" s="4" t="s">
        <v>7024</v>
      </c>
      <c r="C1969" s="6" t="s">
        <v>7025</v>
      </c>
      <c r="D1969" s="6" t="s">
        <v>1387</v>
      </c>
      <c r="E1969" s="4">
        <v>14</v>
      </c>
      <c r="F1969" s="6" t="s">
        <v>12</v>
      </c>
      <c r="G1969" s="6" t="s">
        <v>294</v>
      </c>
      <c r="H1969" s="6" t="s">
        <v>646</v>
      </c>
      <c r="I1969" s="2" t="s">
        <v>7713</v>
      </c>
    </row>
    <row r="1970" spans="1:9" ht="16" customHeight="1" x14ac:dyDescent="0.2">
      <c r="A1970" s="4">
        <v>115626</v>
      </c>
      <c r="B1970" s="4" t="s">
        <v>1221</v>
      </c>
      <c r="C1970" s="6" t="s">
        <v>1223</v>
      </c>
      <c r="D1970" s="6" t="s">
        <v>1222</v>
      </c>
      <c r="E1970" s="4">
        <v>14</v>
      </c>
      <c r="F1970" s="6" t="s">
        <v>12</v>
      </c>
      <c r="G1970" s="6" t="s">
        <v>570</v>
      </c>
      <c r="H1970" s="6" t="s">
        <v>571</v>
      </c>
      <c r="I1970" s="2" t="s">
        <v>7713</v>
      </c>
    </row>
    <row r="1971" spans="1:9" ht="16" customHeight="1" x14ac:dyDescent="0.2">
      <c r="A1971" s="4">
        <v>118828</v>
      </c>
      <c r="B1971" s="4" t="s">
        <v>625</v>
      </c>
      <c r="C1971" s="6" t="s">
        <v>629</v>
      </c>
      <c r="D1971" s="6" t="s">
        <v>626</v>
      </c>
      <c r="E1971" s="4">
        <v>14</v>
      </c>
      <c r="F1971" s="6" t="s">
        <v>12</v>
      </c>
      <c r="G1971" s="6" t="s">
        <v>627</v>
      </c>
      <c r="H1971" s="6" t="s">
        <v>628</v>
      </c>
      <c r="I1971" s="2" t="s">
        <v>7713</v>
      </c>
    </row>
    <row r="1972" spans="1:9" ht="16" customHeight="1" x14ac:dyDescent="0.2">
      <c r="A1972" s="4">
        <v>114582</v>
      </c>
      <c r="B1972" s="4" t="s">
        <v>5532</v>
      </c>
      <c r="C1972" s="6" t="s">
        <v>5534</v>
      </c>
      <c r="D1972" s="6" t="s">
        <v>5533</v>
      </c>
      <c r="E1972" s="4">
        <v>14</v>
      </c>
      <c r="F1972" s="6" t="s">
        <v>12</v>
      </c>
      <c r="G1972" s="6" t="s">
        <v>161</v>
      </c>
      <c r="H1972" s="6" t="s">
        <v>5150</v>
      </c>
      <c r="I1972" s="2" t="s">
        <v>7713</v>
      </c>
    </row>
    <row r="1973" spans="1:9" ht="16" customHeight="1" x14ac:dyDescent="0.2">
      <c r="A1973" s="4">
        <v>110111</v>
      </c>
      <c r="B1973" s="4" t="s">
        <v>1379</v>
      </c>
      <c r="C1973" s="6" t="s">
        <v>1381</v>
      </c>
      <c r="D1973" s="6" t="s">
        <v>1380</v>
      </c>
      <c r="E1973" s="4">
        <v>14</v>
      </c>
      <c r="F1973" s="6" t="s">
        <v>12</v>
      </c>
      <c r="G1973" s="6" t="s">
        <v>316</v>
      </c>
      <c r="H1973" s="6" t="s">
        <v>337</v>
      </c>
      <c r="I1973" s="2" t="s">
        <v>7713</v>
      </c>
    </row>
    <row r="1974" spans="1:9" ht="16" customHeight="1" x14ac:dyDescent="0.2">
      <c r="A1974" s="4">
        <v>105326</v>
      </c>
      <c r="B1974" s="4" t="s">
        <v>1263</v>
      </c>
      <c r="C1974" s="6" t="s">
        <v>1265</v>
      </c>
      <c r="D1974" s="6" t="s">
        <v>1264</v>
      </c>
      <c r="E1974" s="4">
        <v>14</v>
      </c>
      <c r="F1974" s="6" t="s">
        <v>12</v>
      </c>
      <c r="G1974" s="6" t="s">
        <v>189</v>
      </c>
      <c r="H1974" s="6" t="s">
        <v>211</v>
      </c>
      <c r="I1974" s="2" t="s">
        <v>7713</v>
      </c>
    </row>
    <row r="1975" spans="1:9" ht="16" customHeight="1" x14ac:dyDescent="0.2">
      <c r="A1975" s="4">
        <v>115431</v>
      </c>
      <c r="B1975" s="4" t="s">
        <v>288</v>
      </c>
      <c r="C1975" s="6" t="s">
        <v>291</v>
      </c>
      <c r="D1975" s="6" t="s">
        <v>289</v>
      </c>
      <c r="E1975" s="4">
        <v>14</v>
      </c>
      <c r="F1975" s="6" t="s">
        <v>12</v>
      </c>
      <c r="G1975" s="6" t="s">
        <v>7715</v>
      </c>
      <c r="H1975" s="6" t="s">
        <v>290</v>
      </c>
      <c r="I1975" s="2" t="s">
        <v>7713</v>
      </c>
    </row>
    <row r="1976" spans="1:9" ht="16" customHeight="1" x14ac:dyDescent="0.2">
      <c r="A1976" s="4">
        <v>104927</v>
      </c>
      <c r="B1976" s="4" t="s">
        <v>6525</v>
      </c>
      <c r="C1976" s="6" t="s">
        <v>6527</v>
      </c>
      <c r="D1976" s="6" t="s">
        <v>6526</v>
      </c>
      <c r="E1976" s="4">
        <v>14</v>
      </c>
      <c r="F1976" s="6" t="s">
        <v>12</v>
      </c>
      <c r="G1976" s="6" t="s">
        <v>2930</v>
      </c>
      <c r="H1976" s="6" t="s">
        <v>2931</v>
      </c>
      <c r="I1976" s="2" t="s">
        <v>7713</v>
      </c>
    </row>
    <row r="1977" spans="1:9" ht="16" customHeight="1" x14ac:dyDescent="0.2">
      <c r="A1977" s="4">
        <v>112134</v>
      </c>
      <c r="B1977" s="4" t="s">
        <v>283</v>
      </c>
      <c r="C1977" s="6" t="s">
        <v>287</v>
      </c>
      <c r="D1977" s="6" t="s">
        <v>284</v>
      </c>
      <c r="E1977" s="4">
        <v>14</v>
      </c>
      <c r="F1977" s="6" t="s">
        <v>12</v>
      </c>
      <c r="G1977" s="6" t="s">
        <v>285</v>
      </c>
      <c r="H1977" s="6" t="s">
        <v>286</v>
      </c>
      <c r="I1977" s="2" t="s">
        <v>7713</v>
      </c>
    </row>
    <row r="1978" spans="1:9" ht="16" customHeight="1" x14ac:dyDescent="0.2">
      <c r="A1978" s="4">
        <v>124062</v>
      </c>
      <c r="B1978" s="4" t="s">
        <v>3215</v>
      </c>
      <c r="C1978" s="6" t="s">
        <v>3217</v>
      </c>
      <c r="D1978" s="6" t="s">
        <v>3216</v>
      </c>
      <c r="E1978" s="4">
        <v>14</v>
      </c>
      <c r="F1978" s="6" t="s">
        <v>12</v>
      </c>
      <c r="G1978" s="6" t="s">
        <v>161</v>
      </c>
      <c r="H1978" s="6" t="s">
        <v>162</v>
      </c>
      <c r="I1978" s="2" t="s">
        <v>7713</v>
      </c>
    </row>
    <row r="1979" spans="1:9" ht="16" customHeight="1" x14ac:dyDescent="0.2">
      <c r="A1979" s="4">
        <v>108748</v>
      </c>
      <c r="B1979" s="4" t="s">
        <v>616</v>
      </c>
      <c r="C1979" s="6" t="s">
        <v>619</v>
      </c>
      <c r="D1979" s="6" t="s">
        <v>617</v>
      </c>
      <c r="E1979" s="4">
        <v>14</v>
      </c>
      <c r="F1979" s="6" t="s">
        <v>12</v>
      </c>
      <c r="G1979" s="6" t="s">
        <v>49</v>
      </c>
      <c r="H1979" s="6" t="s">
        <v>618</v>
      </c>
      <c r="I1979" s="2" t="s">
        <v>7713</v>
      </c>
    </row>
    <row r="1980" spans="1:9" ht="16" customHeight="1" x14ac:dyDescent="0.2">
      <c r="A1980" s="4">
        <v>123104</v>
      </c>
      <c r="B1980" s="4" t="s">
        <v>684</v>
      </c>
      <c r="C1980" s="6" t="s">
        <v>686</v>
      </c>
      <c r="D1980" s="6" t="s">
        <v>685</v>
      </c>
      <c r="E1980" s="4">
        <v>14</v>
      </c>
      <c r="F1980" s="6" t="s">
        <v>12</v>
      </c>
      <c r="G1980" s="6" t="s">
        <v>230</v>
      </c>
      <c r="H1980" s="6" t="s">
        <v>260</v>
      </c>
      <c r="I1980" s="2" t="s">
        <v>7713</v>
      </c>
    </row>
    <row r="1981" spans="1:9" ht="16" customHeight="1" x14ac:dyDescent="0.2">
      <c r="A1981" s="4">
        <v>105295</v>
      </c>
      <c r="B1981" s="4" t="s">
        <v>651</v>
      </c>
      <c r="C1981" s="6" t="s">
        <v>653</v>
      </c>
      <c r="D1981" s="6" t="s">
        <v>652</v>
      </c>
      <c r="E1981" s="4">
        <v>14</v>
      </c>
      <c r="F1981" s="6" t="s">
        <v>12</v>
      </c>
      <c r="G1981" s="6" t="s">
        <v>189</v>
      </c>
      <c r="H1981" s="6" t="s">
        <v>211</v>
      </c>
      <c r="I1981" s="2" t="s">
        <v>7713</v>
      </c>
    </row>
    <row r="1982" spans="1:9" ht="16" customHeight="1" x14ac:dyDescent="0.2">
      <c r="A1982" s="4">
        <v>110298</v>
      </c>
      <c r="B1982" s="4" t="s">
        <v>2266</v>
      </c>
      <c r="C1982" s="6" t="s">
        <v>2268</v>
      </c>
      <c r="D1982" s="6" t="s">
        <v>2267</v>
      </c>
      <c r="E1982" s="4">
        <v>14</v>
      </c>
      <c r="F1982" s="6" t="s">
        <v>12</v>
      </c>
      <c r="G1982" s="6" t="s">
        <v>18</v>
      </c>
      <c r="H1982" s="6" t="s">
        <v>344</v>
      </c>
      <c r="I1982" s="2" t="s">
        <v>7713</v>
      </c>
    </row>
    <row r="1983" spans="1:9" ht="16" customHeight="1" x14ac:dyDescent="0.2">
      <c r="A1983" s="4">
        <v>122214</v>
      </c>
      <c r="B1983" s="4" t="s">
        <v>681</v>
      </c>
      <c r="C1983" s="6" t="s">
        <v>683</v>
      </c>
      <c r="D1983" s="6" t="s">
        <v>682</v>
      </c>
      <c r="E1983" s="4">
        <v>14</v>
      </c>
      <c r="F1983" s="6" t="s">
        <v>12</v>
      </c>
      <c r="G1983" s="6" t="s">
        <v>225</v>
      </c>
      <c r="H1983" s="6" t="s">
        <v>679</v>
      </c>
      <c r="I1983" s="2" t="s">
        <v>7713</v>
      </c>
    </row>
    <row r="1984" spans="1:9" ht="16" customHeight="1" x14ac:dyDescent="0.2">
      <c r="A1984" s="4">
        <v>112922</v>
      </c>
      <c r="B1984" s="4" t="s">
        <v>4018</v>
      </c>
      <c r="C1984" s="6" t="s">
        <v>4020</v>
      </c>
      <c r="D1984" s="6" t="s">
        <v>4019</v>
      </c>
      <c r="E1984" s="4">
        <v>14</v>
      </c>
      <c r="F1984" s="6" t="s">
        <v>12</v>
      </c>
      <c r="G1984" s="6" t="s">
        <v>962</v>
      </c>
      <c r="H1984" s="6" t="s">
        <v>1617</v>
      </c>
      <c r="I1984" s="2" t="s">
        <v>7713</v>
      </c>
    </row>
    <row r="1985" spans="1:9" ht="16" customHeight="1" x14ac:dyDescent="0.2">
      <c r="A1985" s="4">
        <v>115977</v>
      </c>
      <c r="B1985" s="4" t="s">
        <v>1355</v>
      </c>
      <c r="C1985" s="6" t="s">
        <v>1357</v>
      </c>
      <c r="D1985" s="6" t="s">
        <v>1356</v>
      </c>
      <c r="E1985" s="4">
        <v>14</v>
      </c>
      <c r="F1985" s="6" t="s">
        <v>12</v>
      </c>
      <c r="G1985" s="6" t="s">
        <v>570</v>
      </c>
      <c r="H1985" s="6" t="s">
        <v>571</v>
      </c>
      <c r="I1985" s="2" t="s">
        <v>7713</v>
      </c>
    </row>
    <row r="1986" spans="1:9" ht="16" customHeight="1" x14ac:dyDescent="0.2">
      <c r="A1986" s="4">
        <v>110345</v>
      </c>
      <c r="B1986" s="4" t="s">
        <v>1266</v>
      </c>
      <c r="C1986" s="6" t="s">
        <v>1268</v>
      </c>
      <c r="D1986" s="6" t="s">
        <v>1267</v>
      </c>
      <c r="E1986" s="4">
        <v>14</v>
      </c>
      <c r="F1986" s="6" t="s">
        <v>12</v>
      </c>
      <c r="G1986" s="6" t="s">
        <v>189</v>
      </c>
      <c r="H1986" s="6" t="s">
        <v>461</v>
      </c>
      <c r="I1986" s="2" t="s">
        <v>7713</v>
      </c>
    </row>
    <row r="1987" spans="1:9" ht="16" customHeight="1" x14ac:dyDescent="0.2">
      <c r="A1987" s="4">
        <v>111036</v>
      </c>
      <c r="B1987" s="4" t="s">
        <v>6136</v>
      </c>
      <c r="C1987" s="6" t="s">
        <v>6138</v>
      </c>
      <c r="D1987" s="6" t="s">
        <v>6137</v>
      </c>
      <c r="E1987" s="4">
        <v>14</v>
      </c>
      <c r="F1987" s="6" t="s">
        <v>12</v>
      </c>
      <c r="G1987" s="6" t="s">
        <v>215</v>
      </c>
      <c r="H1987" s="6" t="s">
        <v>216</v>
      </c>
      <c r="I1987" s="2" t="s">
        <v>7713</v>
      </c>
    </row>
    <row r="1988" spans="1:9" ht="16" customHeight="1" x14ac:dyDescent="0.2">
      <c r="A1988" s="4">
        <v>128459</v>
      </c>
      <c r="B1988" s="4" t="s">
        <v>306</v>
      </c>
      <c r="C1988" s="6" t="s">
        <v>308</v>
      </c>
      <c r="D1988" s="6" t="s">
        <v>307</v>
      </c>
      <c r="E1988" s="4">
        <v>14</v>
      </c>
      <c r="F1988" s="6" t="s">
        <v>12</v>
      </c>
      <c r="G1988" s="6" t="s">
        <v>271</v>
      </c>
      <c r="H1988" s="6" t="s">
        <v>272</v>
      </c>
      <c r="I1988" s="2" t="s">
        <v>7713</v>
      </c>
    </row>
    <row r="1989" spans="1:9" ht="16" customHeight="1" x14ac:dyDescent="0.2">
      <c r="A1989" s="4">
        <v>126131</v>
      </c>
      <c r="B1989" s="4" t="s">
        <v>3231</v>
      </c>
      <c r="C1989" s="6" t="s">
        <v>3233</v>
      </c>
      <c r="D1989" s="6" t="s">
        <v>3232</v>
      </c>
      <c r="E1989" s="4">
        <v>14</v>
      </c>
      <c r="F1989" s="6" t="s">
        <v>12</v>
      </c>
      <c r="G1989" s="6" t="s">
        <v>551</v>
      </c>
      <c r="H1989" s="6" t="s">
        <v>925</v>
      </c>
      <c r="I1989" s="2" t="s">
        <v>7713</v>
      </c>
    </row>
    <row r="1990" spans="1:9" ht="16" customHeight="1" x14ac:dyDescent="0.2">
      <c r="A1990" s="4">
        <v>110574</v>
      </c>
      <c r="B1990" s="4" t="s">
        <v>4002</v>
      </c>
      <c r="C1990" s="6" t="s">
        <v>4004</v>
      </c>
      <c r="D1990" s="6" t="s">
        <v>4003</v>
      </c>
      <c r="E1990" s="4">
        <v>14</v>
      </c>
      <c r="F1990" s="6" t="s">
        <v>12</v>
      </c>
      <c r="G1990" s="6" t="s">
        <v>87</v>
      </c>
      <c r="H1990" s="6" t="s">
        <v>88</v>
      </c>
      <c r="I1990" s="2" t="s">
        <v>7713</v>
      </c>
    </row>
    <row r="1991" spans="1:9" ht="16" customHeight="1" x14ac:dyDescent="0.2">
      <c r="A1991" s="4">
        <v>127479</v>
      </c>
      <c r="B1991" s="4" t="s">
        <v>5571</v>
      </c>
      <c r="C1991" s="6" t="s">
        <v>5573</v>
      </c>
      <c r="D1991" s="6" t="s">
        <v>5572</v>
      </c>
      <c r="E1991" s="4">
        <v>14</v>
      </c>
      <c r="F1991" s="6" t="s">
        <v>12</v>
      </c>
      <c r="G1991" s="6" t="s">
        <v>1621</v>
      </c>
      <c r="H1991" s="6" t="s">
        <v>1622</v>
      </c>
      <c r="I1991" s="2" t="s">
        <v>7713</v>
      </c>
    </row>
    <row r="1992" spans="1:9" ht="16" customHeight="1" x14ac:dyDescent="0.2">
      <c r="A1992" s="4">
        <v>116782</v>
      </c>
      <c r="B1992" s="4" t="s">
        <v>6133</v>
      </c>
      <c r="C1992" s="6" t="s">
        <v>6135</v>
      </c>
      <c r="D1992" s="6" t="s">
        <v>6134</v>
      </c>
      <c r="E1992" s="4">
        <v>14</v>
      </c>
      <c r="F1992" s="6" t="s">
        <v>12</v>
      </c>
      <c r="G1992" s="6" t="s">
        <v>2517</v>
      </c>
      <c r="H1992" s="6" t="s">
        <v>2518</v>
      </c>
      <c r="I1992" s="2" t="s">
        <v>7713</v>
      </c>
    </row>
    <row r="1993" spans="1:9" ht="16" customHeight="1" x14ac:dyDescent="0.2">
      <c r="A1993" s="4">
        <v>123801</v>
      </c>
      <c r="B1993" s="4" t="s">
        <v>687</v>
      </c>
      <c r="C1993" s="6" t="s">
        <v>691</v>
      </c>
      <c r="D1993" s="6" t="s">
        <v>688</v>
      </c>
      <c r="E1993" s="4">
        <v>14</v>
      </c>
      <c r="F1993" s="6" t="s">
        <v>12</v>
      </c>
      <c r="G1993" s="6" t="s">
        <v>689</v>
      </c>
      <c r="H1993" s="6" t="s">
        <v>690</v>
      </c>
      <c r="I1993" s="2" t="s">
        <v>7713</v>
      </c>
    </row>
    <row r="1994" spans="1:9" ht="16" customHeight="1" x14ac:dyDescent="0.2">
      <c r="A1994" s="4">
        <v>118917</v>
      </c>
      <c r="B1994" s="4" t="s">
        <v>4033</v>
      </c>
      <c r="C1994" s="6" t="s">
        <v>4035</v>
      </c>
      <c r="D1994" s="6" t="s">
        <v>4034</v>
      </c>
      <c r="E1994" s="4">
        <v>14</v>
      </c>
      <c r="F1994" s="6" t="s">
        <v>12</v>
      </c>
      <c r="G1994" s="6" t="s">
        <v>478</v>
      </c>
      <c r="H1994" s="6" t="s">
        <v>479</v>
      </c>
      <c r="I1994" s="2" t="s">
        <v>7713</v>
      </c>
    </row>
    <row r="1995" spans="1:9" ht="16" customHeight="1" x14ac:dyDescent="0.2">
      <c r="A1995" s="4">
        <v>122505</v>
      </c>
      <c r="B1995" s="4" t="s">
        <v>2247</v>
      </c>
      <c r="C1995" s="6" t="s">
        <v>2250</v>
      </c>
      <c r="D1995" s="6" t="s">
        <v>2248</v>
      </c>
      <c r="E1995" s="4">
        <v>14</v>
      </c>
      <c r="F1995" s="6" t="s">
        <v>12</v>
      </c>
      <c r="G1995" s="6" t="s">
        <v>189</v>
      </c>
      <c r="H1995" s="6" t="s">
        <v>2249</v>
      </c>
      <c r="I1995" s="2" t="s">
        <v>7713</v>
      </c>
    </row>
    <row r="1996" spans="1:9" ht="16" customHeight="1" x14ac:dyDescent="0.2">
      <c r="A1996" s="4">
        <v>119906</v>
      </c>
      <c r="B1996" s="4" t="s">
        <v>1334</v>
      </c>
      <c r="C1996" s="6" t="s">
        <v>1336</v>
      </c>
      <c r="D1996" s="6" t="s">
        <v>1335</v>
      </c>
      <c r="E1996" s="4">
        <v>14</v>
      </c>
      <c r="F1996" s="6" t="s">
        <v>12</v>
      </c>
      <c r="G1996" s="6" t="s">
        <v>225</v>
      </c>
      <c r="H1996" s="6" t="s">
        <v>679</v>
      </c>
      <c r="I1996" s="2" t="s">
        <v>7713</v>
      </c>
    </row>
    <row r="1997" spans="1:9" ht="16" customHeight="1" x14ac:dyDescent="0.2">
      <c r="A1997" s="4">
        <v>110687</v>
      </c>
      <c r="B1997" s="4" t="s">
        <v>4054</v>
      </c>
      <c r="C1997" s="6" t="s">
        <v>4056</v>
      </c>
      <c r="D1997" s="6" t="s">
        <v>4055</v>
      </c>
      <c r="E1997" s="4">
        <v>14</v>
      </c>
      <c r="F1997" s="6" t="s">
        <v>12</v>
      </c>
      <c r="G1997" s="6" t="s">
        <v>497</v>
      </c>
      <c r="H1997" s="6" t="s">
        <v>764</v>
      </c>
      <c r="I1997" s="2" t="s">
        <v>7713</v>
      </c>
    </row>
    <row r="1998" spans="1:9" ht="16" customHeight="1" x14ac:dyDescent="0.2">
      <c r="A1998" s="4">
        <v>117046</v>
      </c>
      <c r="B1998" s="4" t="s">
        <v>2272</v>
      </c>
      <c r="C1998" s="6" t="s">
        <v>2274</v>
      </c>
      <c r="D1998" s="6" t="s">
        <v>2273</v>
      </c>
      <c r="E1998" s="4">
        <v>14</v>
      </c>
      <c r="F1998" s="6" t="s">
        <v>12</v>
      </c>
      <c r="G1998" s="6" t="s">
        <v>18</v>
      </c>
      <c r="H1998" s="6" t="s">
        <v>384</v>
      </c>
      <c r="I1998" s="2" t="s">
        <v>7713</v>
      </c>
    </row>
    <row r="1999" spans="1:9" ht="16" customHeight="1" x14ac:dyDescent="0.2">
      <c r="A1999" s="4">
        <v>119265</v>
      </c>
      <c r="B1999" s="4" t="s">
        <v>2183</v>
      </c>
      <c r="C1999" s="6" t="s">
        <v>2185</v>
      </c>
      <c r="D1999" s="6" t="s">
        <v>2184</v>
      </c>
      <c r="E1999" s="4">
        <v>14</v>
      </c>
      <c r="F1999" s="6" t="s">
        <v>12</v>
      </c>
      <c r="G1999" s="6" t="s">
        <v>23</v>
      </c>
      <c r="H1999" s="6" t="s">
        <v>73</v>
      </c>
      <c r="I1999" s="2" t="s">
        <v>7713</v>
      </c>
    </row>
    <row r="2000" spans="1:9" ht="16" customHeight="1" x14ac:dyDescent="0.2">
      <c r="A2000" s="4">
        <v>111889</v>
      </c>
      <c r="B2000" s="4" t="s">
        <v>2275</v>
      </c>
      <c r="C2000" s="6" t="s">
        <v>2277</v>
      </c>
      <c r="D2000" s="6" t="s">
        <v>2276</v>
      </c>
      <c r="E2000" s="4">
        <v>14</v>
      </c>
      <c r="F2000" s="6" t="s">
        <v>12</v>
      </c>
      <c r="G2000" s="6" t="s">
        <v>220</v>
      </c>
      <c r="H2000" s="6" t="s">
        <v>1838</v>
      </c>
      <c r="I2000" s="2" t="s">
        <v>7713</v>
      </c>
    </row>
    <row r="2001" spans="1:9" ht="16" customHeight="1" x14ac:dyDescent="0.2">
      <c r="A2001" s="4">
        <v>120168</v>
      </c>
      <c r="B2001" s="4" t="s">
        <v>7580</v>
      </c>
      <c r="C2001" s="6" t="s">
        <v>7583</v>
      </c>
      <c r="D2001" s="6" t="s">
        <v>7581</v>
      </c>
      <c r="E2001" s="4">
        <v>14</v>
      </c>
      <c r="F2001" s="6" t="s">
        <v>12</v>
      </c>
      <c r="G2001" s="6" t="s">
        <v>1846</v>
      </c>
      <c r="H2001" s="6" t="s">
        <v>7582</v>
      </c>
      <c r="I2001" s="2" t="s">
        <v>7713</v>
      </c>
    </row>
    <row r="2002" spans="1:9" ht="16" customHeight="1" x14ac:dyDescent="0.2">
      <c r="A2002" s="4">
        <v>120788</v>
      </c>
      <c r="B2002" s="4" t="s">
        <v>322</v>
      </c>
      <c r="C2002" s="6" t="s">
        <v>325</v>
      </c>
      <c r="D2002" s="6" t="s">
        <v>323</v>
      </c>
      <c r="E2002" s="4">
        <v>14</v>
      </c>
      <c r="F2002" s="6" t="s">
        <v>12</v>
      </c>
      <c r="G2002" s="6" t="s">
        <v>316</v>
      </c>
      <c r="H2002" s="6" t="s">
        <v>324</v>
      </c>
      <c r="I2002" s="2" t="s">
        <v>7713</v>
      </c>
    </row>
    <row r="2003" spans="1:9" ht="16" customHeight="1" x14ac:dyDescent="0.2">
      <c r="A2003" s="4">
        <v>120434</v>
      </c>
      <c r="B2003" s="4" t="s">
        <v>6840</v>
      </c>
      <c r="C2003" s="6" t="s">
        <v>6842</v>
      </c>
      <c r="D2003" s="6" t="s">
        <v>29</v>
      </c>
      <c r="E2003" s="4">
        <v>14</v>
      </c>
      <c r="F2003" s="6" t="s">
        <v>12</v>
      </c>
      <c r="G2003" s="6" t="s">
        <v>622</v>
      </c>
      <c r="H2003" s="6" t="s">
        <v>6841</v>
      </c>
      <c r="I2003" s="2" t="s">
        <v>7713</v>
      </c>
    </row>
    <row r="2004" spans="1:9" ht="16" customHeight="1" x14ac:dyDescent="0.2">
      <c r="A2004" s="4">
        <v>109442</v>
      </c>
      <c r="B2004" s="4" t="s">
        <v>2263</v>
      </c>
      <c r="C2004" s="6" t="s">
        <v>2265</v>
      </c>
      <c r="D2004" s="6" t="s">
        <v>2264</v>
      </c>
      <c r="E2004" s="4">
        <v>14</v>
      </c>
      <c r="F2004" s="6" t="s">
        <v>12</v>
      </c>
      <c r="G2004" s="6" t="s">
        <v>18</v>
      </c>
      <c r="H2004" s="6" t="s">
        <v>254</v>
      </c>
      <c r="I2004" s="2" t="s">
        <v>7713</v>
      </c>
    </row>
    <row r="2005" spans="1:9" ht="16" customHeight="1" x14ac:dyDescent="0.2">
      <c r="A2005" s="4">
        <v>106432</v>
      </c>
      <c r="B2005" s="4" t="s">
        <v>3193</v>
      </c>
      <c r="C2005" s="6" t="s">
        <v>3195</v>
      </c>
      <c r="D2005" s="6" t="s">
        <v>3194</v>
      </c>
      <c r="E2005" s="4">
        <v>14</v>
      </c>
      <c r="F2005" s="6" t="s">
        <v>12</v>
      </c>
      <c r="G2005" s="6" t="s">
        <v>220</v>
      </c>
      <c r="H2005" s="6" t="s">
        <v>1838</v>
      </c>
      <c r="I2005" s="2" t="s">
        <v>7713</v>
      </c>
    </row>
    <row r="2006" spans="1:9" ht="16" customHeight="1" x14ac:dyDescent="0.2">
      <c r="A2006" s="4">
        <v>118274</v>
      </c>
      <c r="B2006" s="4" t="s">
        <v>7800</v>
      </c>
      <c r="C2006" s="6" t="s">
        <v>7802</v>
      </c>
      <c r="D2006" s="6" t="s">
        <v>7801</v>
      </c>
      <c r="E2006" s="4">
        <v>14</v>
      </c>
      <c r="F2006" s="6" t="s">
        <v>12</v>
      </c>
      <c r="G2006" s="6" t="s">
        <v>215</v>
      </c>
      <c r="H2006" s="6" t="s">
        <v>216</v>
      </c>
      <c r="I2006" s="2" t="s">
        <v>7713</v>
      </c>
    </row>
    <row r="2007" spans="1:9" ht="16" customHeight="1" x14ac:dyDescent="0.2">
      <c r="A2007" s="4">
        <v>123109</v>
      </c>
      <c r="B2007" s="4" t="s">
        <v>2293</v>
      </c>
      <c r="C2007" s="6" t="s">
        <v>2295</v>
      </c>
      <c r="D2007" s="6" t="s">
        <v>2294</v>
      </c>
      <c r="E2007" s="4">
        <v>14</v>
      </c>
      <c r="F2007" s="6" t="s">
        <v>12</v>
      </c>
      <c r="G2007" s="6" t="s">
        <v>23</v>
      </c>
      <c r="H2007" s="6" t="s">
        <v>73</v>
      </c>
      <c r="I2007" s="2" t="s">
        <v>7713</v>
      </c>
    </row>
    <row r="2008" spans="1:9" ht="16" customHeight="1" x14ac:dyDescent="0.2">
      <c r="A2008" s="4">
        <v>116199</v>
      </c>
      <c r="B2008" s="4" t="s">
        <v>5557</v>
      </c>
      <c r="C2008" s="6" t="s">
        <v>5559</v>
      </c>
      <c r="D2008" s="6" t="s">
        <v>1814</v>
      </c>
      <c r="E2008" s="4">
        <v>14</v>
      </c>
      <c r="F2008" s="6" t="s">
        <v>12</v>
      </c>
      <c r="G2008" s="6" t="s">
        <v>1360</v>
      </c>
      <c r="H2008" s="6" t="s">
        <v>5558</v>
      </c>
      <c r="I2008" s="2" t="s">
        <v>7713</v>
      </c>
    </row>
    <row r="2009" spans="1:9" ht="16" customHeight="1" x14ac:dyDescent="0.2">
      <c r="A2009" s="4">
        <v>116004</v>
      </c>
      <c r="B2009" s="4" t="s">
        <v>2269</v>
      </c>
      <c r="C2009" s="6" t="s">
        <v>2271</v>
      </c>
      <c r="D2009" s="6" t="s">
        <v>2270</v>
      </c>
      <c r="E2009" s="4">
        <v>14</v>
      </c>
      <c r="F2009" s="6" t="s">
        <v>12</v>
      </c>
      <c r="G2009" s="6" t="s">
        <v>18</v>
      </c>
      <c r="H2009" s="6" t="s">
        <v>918</v>
      </c>
      <c r="I2009" s="2" t="s">
        <v>7713</v>
      </c>
    </row>
    <row r="2010" spans="1:9" ht="16" customHeight="1" x14ac:dyDescent="0.2">
      <c r="A2010" s="4">
        <v>109492</v>
      </c>
      <c r="B2010" s="4" t="s">
        <v>5542</v>
      </c>
      <c r="C2010" s="6" t="s">
        <v>5544</v>
      </c>
      <c r="D2010" s="6" t="s">
        <v>4997</v>
      </c>
      <c r="E2010" s="4">
        <v>14</v>
      </c>
      <c r="F2010" s="6" t="s">
        <v>12</v>
      </c>
      <c r="G2010" s="6" t="s">
        <v>18</v>
      </c>
      <c r="H2010" s="6" t="s">
        <v>5543</v>
      </c>
      <c r="I2010" s="2" t="s">
        <v>7713</v>
      </c>
    </row>
    <row r="2011" spans="1:9" ht="16" customHeight="1" x14ac:dyDescent="0.2">
      <c r="A2011" s="4">
        <v>120780</v>
      </c>
      <c r="B2011" s="4" t="s">
        <v>7033</v>
      </c>
      <c r="C2011" s="6" t="s">
        <v>7034</v>
      </c>
      <c r="D2011" s="6" t="s">
        <v>4003</v>
      </c>
      <c r="E2011" s="4">
        <v>14</v>
      </c>
      <c r="F2011" s="6" t="s">
        <v>12</v>
      </c>
      <c r="G2011" s="6" t="s">
        <v>77</v>
      </c>
      <c r="H2011" s="6" t="s">
        <v>1191</v>
      </c>
      <c r="I2011" s="2" t="s">
        <v>7713</v>
      </c>
    </row>
    <row r="2012" spans="1:9" ht="16" customHeight="1" x14ac:dyDescent="0.2">
      <c r="A2012" s="4">
        <v>119177</v>
      </c>
      <c r="B2012" s="4" t="s">
        <v>7803</v>
      </c>
      <c r="C2012" s="6" t="s">
        <v>7805</v>
      </c>
      <c r="D2012" s="6" t="s">
        <v>7804</v>
      </c>
      <c r="E2012" s="4">
        <v>14</v>
      </c>
      <c r="F2012" s="6" t="s">
        <v>12</v>
      </c>
      <c r="G2012" s="6" t="s">
        <v>49</v>
      </c>
      <c r="H2012" s="6" t="s">
        <v>50</v>
      </c>
      <c r="I2012" s="2" t="s">
        <v>7713</v>
      </c>
    </row>
    <row r="2013" spans="1:9" ht="16" customHeight="1" x14ac:dyDescent="0.2">
      <c r="A2013" s="4">
        <v>125290</v>
      </c>
      <c r="B2013" s="4" t="s">
        <v>633</v>
      </c>
      <c r="C2013" s="6" t="s">
        <v>635</v>
      </c>
      <c r="D2013" s="6" t="s">
        <v>634</v>
      </c>
      <c r="E2013" s="4">
        <v>14</v>
      </c>
      <c r="F2013" s="6" t="s">
        <v>12</v>
      </c>
      <c r="G2013" s="6" t="s">
        <v>41</v>
      </c>
      <c r="H2013" s="6" t="s">
        <v>42</v>
      </c>
      <c r="I2013" s="2" t="s">
        <v>7713</v>
      </c>
    </row>
    <row r="2014" spans="1:9" ht="16" customHeight="1" x14ac:dyDescent="0.2">
      <c r="A2014" s="4">
        <v>129461</v>
      </c>
      <c r="B2014" s="4" t="s">
        <v>3290</v>
      </c>
      <c r="C2014" s="6" t="s">
        <v>3292</v>
      </c>
      <c r="D2014" s="6" t="s">
        <v>3291</v>
      </c>
      <c r="E2014" s="4">
        <v>14</v>
      </c>
      <c r="F2014" s="6" t="s">
        <v>12</v>
      </c>
      <c r="G2014" s="6" t="s">
        <v>7715</v>
      </c>
      <c r="H2014" s="6" t="s">
        <v>239</v>
      </c>
      <c r="I2014" s="2" t="s">
        <v>7713</v>
      </c>
    </row>
    <row r="2015" spans="1:9" ht="16" customHeight="1" x14ac:dyDescent="0.2">
      <c r="A2015" s="4">
        <v>129431</v>
      </c>
      <c r="B2015" s="4" t="s">
        <v>1386</v>
      </c>
      <c r="C2015" s="6" t="s">
        <v>1388</v>
      </c>
      <c r="D2015" s="6" t="s">
        <v>1387</v>
      </c>
      <c r="E2015" s="4">
        <v>14</v>
      </c>
      <c r="F2015" s="6" t="s">
        <v>12</v>
      </c>
      <c r="G2015" s="6" t="s">
        <v>7715</v>
      </c>
      <c r="H2015" s="6" t="s">
        <v>239</v>
      </c>
      <c r="I2015" s="2" t="s">
        <v>7713</v>
      </c>
    </row>
    <row r="2016" spans="1:9" ht="16" customHeight="1" x14ac:dyDescent="0.2">
      <c r="A2016" s="4">
        <v>119086</v>
      </c>
      <c r="B2016" s="4" t="s">
        <v>7797</v>
      </c>
      <c r="C2016" s="6" t="s">
        <v>7799</v>
      </c>
      <c r="D2016" s="6" t="s">
        <v>7798</v>
      </c>
      <c r="E2016" s="4">
        <v>14</v>
      </c>
      <c r="F2016" s="6" t="s">
        <v>12</v>
      </c>
      <c r="G2016" s="6" t="s">
        <v>148</v>
      </c>
      <c r="H2016" s="6" t="s">
        <v>149</v>
      </c>
      <c r="I2016" s="2" t="s">
        <v>7713</v>
      </c>
    </row>
    <row r="2017" spans="1:9" ht="16" customHeight="1" x14ac:dyDescent="0.2">
      <c r="A2017" s="4">
        <v>106237</v>
      </c>
      <c r="B2017" s="4" t="s">
        <v>1307</v>
      </c>
      <c r="C2017" s="6" t="s">
        <v>1309</v>
      </c>
      <c r="D2017" s="6" t="s">
        <v>1308</v>
      </c>
      <c r="E2017" s="4">
        <v>14</v>
      </c>
      <c r="F2017" s="6" t="s">
        <v>12</v>
      </c>
      <c r="G2017" s="6" t="s">
        <v>18</v>
      </c>
      <c r="H2017" s="6" t="s">
        <v>32</v>
      </c>
      <c r="I2017" s="2" t="s">
        <v>7713</v>
      </c>
    </row>
    <row r="2018" spans="1:9" ht="16" customHeight="1" x14ac:dyDescent="0.2">
      <c r="A2018" s="4">
        <v>128780</v>
      </c>
      <c r="B2018" s="4" t="s">
        <v>2221</v>
      </c>
      <c r="C2018" s="6" t="s">
        <v>2224</v>
      </c>
      <c r="D2018" s="6" t="s">
        <v>2222</v>
      </c>
      <c r="E2018" s="4">
        <v>14</v>
      </c>
      <c r="F2018" s="6" t="s">
        <v>12</v>
      </c>
      <c r="G2018" s="6" t="s">
        <v>41</v>
      </c>
      <c r="H2018" s="6" t="s">
        <v>2223</v>
      </c>
      <c r="I2018" s="2" t="s">
        <v>7713</v>
      </c>
    </row>
    <row r="2019" spans="1:9" ht="16" customHeight="1" x14ac:dyDescent="0.2">
      <c r="A2019" s="4">
        <v>117449</v>
      </c>
      <c r="B2019" s="4" t="s">
        <v>3284</v>
      </c>
      <c r="C2019" s="6" t="s">
        <v>3286</v>
      </c>
      <c r="D2019" s="6" t="s">
        <v>3285</v>
      </c>
      <c r="E2019" s="4">
        <v>14</v>
      </c>
      <c r="F2019" s="6" t="s">
        <v>12</v>
      </c>
      <c r="G2019" s="6" t="s">
        <v>276</v>
      </c>
      <c r="H2019" s="6" t="s">
        <v>277</v>
      </c>
      <c r="I2019" s="2" t="s">
        <v>7713</v>
      </c>
    </row>
    <row r="2020" spans="1:9" ht="16" customHeight="1" x14ac:dyDescent="0.2">
      <c r="A2020" s="4">
        <v>127764</v>
      </c>
      <c r="B2020" s="4" t="s">
        <v>3241</v>
      </c>
      <c r="C2020" s="6" t="s">
        <v>3243</v>
      </c>
      <c r="D2020" s="6" t="s">
        <v>3242</v>
      </c>
      <c r="E2020" s="4">
        <v>14</v>
      </c>
      <c r="F2020" s="6" t="s">
        <v>12</v>
      </c>
      <c r="G2020" s="6" t="s">
        <v>932</v>
      </c>
      <c r="H2020" s="6" t="s">
        <v>1444</v>
      </c>
      <c r="I2020" s="2" t="s">
        <v>7713</v>
      </c>
    </row>
    <row r="2021" spans="1:9" ht="16" customHeight="1" x14ac:dyDescent="0.2">
      <c r="A2021" s="4">
        <v>108794</v>
      </c>
      <c r="B2021" s="4" t="s">
        <v>6154</v>
      </c>
      <c r="C2021" s="6" t="s">
        <v>6155</v>
      </c>
      <c r="D2021" s="6" t="s">
        <v>120</v>
      </c>
      <c r="E2021" s="4">
        <v>14</v>
      </c>
      <c r="F2021" s="6" t="s">
        <v>12</v>
      </c>
      <c r="G2021" s="6" t="s">
        <v>497</v>
      </c>
      <c r="H2021" s="6" t="s">
        <v>764</v>
      </c>
      <c r="I2021" s="2" t="s">
        <v>7713</v>
      </c>
    </row>
    <row r="2022" spans="1:9" ht="16" customHeight="1" x14ac:dyDescent="0.2">
      <c r="A2022" s="4">
        <v>126945</v>
      </c>
      <c r="B2022" s="4" t="s">
        <v>5554</v>
      </c>
      <c r="C2022" s="6" t="s">
        <v>5556</v>
      </c>
      <c r="D2022" s="6" t="s">
        <v>5555</v>
      </c>
      <c r="E2022" s="4">
        <v>14</v>
      </c>
      <c r="F2022" s="6" t="s">
        <v>12</v>
      </c>
      <c r="G2022" s="6" t="s">
        <v>740</v>
      </c>
      <c r="H2022" s="6" t="s">
        <v>1750</v>
      </c>
      <c r="I2022" s="2" t="s">
        <v>7713</v>
      </c>
    </row>
    <row r="2023" spans="1:9" ht="16" customHeight="1" x14ac:dyDescent="0.2">
      <c r="A2023" s="4">
        <v>125720</v>
      </c>
      <c r="B2023" s="4" t="s">
        <v>1325</v>
      </c>
      <c r="C2023" s="6" t="s">
        <v>1327</v>
      </c>
      <c r="D2023" s="6" t="s">
        <v>1326</v>
      </c>
      <c r="E2023" s="4">
        <v>14</v>
      </c>
      <c r="F2023" s="6" t="s">
        <v>12</v>
      </c>
      <c r="G2023" s="6" t="s">
        <v>220</v>
      </c>
      <c r="H2023" s="6" t="s">
        <v>221</v>
      </c>
      <c r="I2023" s="2" t="s">
        <v>7713</v>
      </c>
    </row>
    <row r="2024" spans="1:9" ht="16" customHeight="1" x14ac:dyDescent="0.2">
      <c r="A2024" s="4">
        <v>125285</v>
      </c>
      <c r="B2024" s="4" t="s">
        <v>39</v>
      </c>
      <c r="C2024" s="6" t="s">
        <v>43</v>
      </c>
      <c r="D2024" s="6" t="s">
        <v>40</v>
      </c>
      <c r="E2024" s="4">
        <v>14</v>
      </c>
      <c r="F2024" s="6" t="s">
        <v>12</v>
      </c>
      <c r="G2024" s="6" t="s">
        <v>41</v>
      </c>
      <c r="H2024" s="6" t="s">
        <v>42</v>
      </c>
      <c r="I2024" s="2" t="s">
        <v>7713</v>
      </c>
    </row>
    <row r="2025" spans="1:9" ht="16" customHeight="1" x14ac:dyDescent="0.2">
      <c r="A2025" s="4">
        <v>125978</v>
      </c>
      <c r="B2025" s="4" t="s">
        <v>1328</v>
      </c>
      <c r="C2025" s="6" t="s">
        <v>1330</v>
      </c>
      <c r="D2025" s="6" t="s">
        <v>1329</v>
      </c>
      <c r="E2025" s="4">
        <v>14</v>
      </c>
      <c r="F2025" s="6" t="s">
        <v>12</v>
      </c>
      <c r="G2025" s="6" t="s">
        <v>220</v>
      </c>
      <c r="H2025" s="6" t="s">
        <v>221</v>
      </c>
      <c r="I2025" s="2" t="s">
        <v>7713</v>
      </c>
    </row>
    <row r="2026" spans="1:9" ht="16" customHeight="1" x14ac:dyDescent="0.2">
      <c r="A2026" s="4">
        <v>112642</v>
      </c>
      <c r="B2026" s="4" t="s">
        <v>2278</v>
      </c>
      <c r="C2026" s="6" t="s">
        <v>2280</v>
      </c>
      <c r="D2026" s="6" t="s">
        <v>2279</v>
      </c>
      <c r="E2026" s="4">
        <v>14</v>
      </c>
      <c r="F2026" s="6" t="s">
        <v>12</v>
      </c>
      <c r="G2026" s="6" t="s">
        <v>230</v>
      </c>
      <c r="H2026" s="6" t="s">
        <v>1339</v>
      </c>
      <c r="I2026" s="2" t="s">
        <v>7713</v>
      </c>
    </row>
    <row r="2027" spans="1:9" ht="16" customHeight="1" x14ac:dyDescent="0.2">
      <c r="A2027" s="4">
        <v>116824</v>
      </c>
      <c r="B2027" s="4" t="s">
        <v>3278</v>
      </c>
      <c r="C2027" s="6" t="s">
        <v>3280</v>
      </c>
      <c r="D2027" s="6" t="s">
        <v>3279</v>
      </c>
      <c r="E2027" s="4">
        <v>14</v>
      </c>
      <c r="F2027" s="6" t="s">
        <v>12</v>
      </c>
      <c r="G2027" s="6" t="s">
        <v>570</v>
      </c>
      <c r="H2027" s="6" t="s">
        <v>571</v>
      </c>
      <c r="I2027" s="2" t="s">
        <v>7713</v>
      </c>
    </row>
    <row r="2028" spans="1:9" ht="16" customHeight="1" x14ac:dyDescent="0.2">
      <c r="A2028" s="4">
        <v>123255</v>
      </c>
      <c r="B2028" s="4" t="s">
        <v>1272</v>
      </c>
      <c r="C2028" s="6" t="s">
        <v>1275</v>
      </c>
      <c r="D2028" s="6" t="s">
        <v>1273</v>
      </c>
      <c r="E2028" s="4">
        <v>14</v>
      </c>
      <c r="F2028" s="6" t="s">
        <v>12</v>
      </c>
      <c r="G2028" s="6" t="s">
        <v>189</v>
      </c>
      <c r="H2028" s="6" t="s">
        <v>1274</v>
      </c>
      <c r="I2028" s="2" t="s">
        <v>7713</v>
      </c>
    </row>
    <row r="2029" spans="1:9" ht="16" customHeight="1" x14ac:dyDescent="0.2">
      <c r="A2029" s="4">
        <v>111149</v>
      </c>
      <c r="B2029" s="4" t="s">
        <v>2196</v>
      </c>
      <c r="C2029" s="6" t="s">
        <v>2199</v>
      </c>
      <c r="D2029" s="6" t="s">
        <v>2197</v>
      </c>
      <c r="E2029" s="4">
        <v>14</v>
      </c>
      <c r="F2029" s="6" t="s">
        <v>12</v>
      </c>
      <c r="G2029" s="6" t="s">
        <v>316</v>
      </c>
      <c r="H2029" s="6" t="s">
        <v>2198</v>
      </c>
      <c r="I2029" s="2" t="s">
        <v>7713</v>
      </c>
    </row>
    <row r="2030" spans="1:9" ht="16" customHeight="1" x14ac:dyDescent="0.2">
      <c r="A2030" s="4">
        <v>118298</v>
      </c>
      <c r="B2030" s="4" t="s">
        <v>2302</v>
      </c>
      <c r="C2030" s="6" t="s">
        <v>2304</v>
      </c>
      <c r="D2030" s="6" t="s">
        <v>2303</v>
      </c>
      <c r="E2030" s="4">
        <v>14</v>
      </c>
      <c r="F2030" s="6" t="s">
        <v>12</v>
      </c>
      <c r="G2030" s="6" t="s">
        <v>565</v>
      </c>
      <c r="H2030" s="6" t="s">
        <v>1184</v>
      </c>
      <c r="I2030" s="2" t="s">
        <v>7713</v>
      </c>
    </row>
    <row r="2031" spans="1:9" ht="16" customHeight="1" x14ac:dyDescent="0.2">
      <c r="A2031" s="4">
        <v>116363</v>
      </c>
      <c r="B2031" s="4" t="s">
        <v>2176</v>
      </c>
      <c r="C2031" s="6" t="s">
        <v>2179</v>
      </c>
      <c r="D2031" s="6" t="s">
        <v>2177</v>
      </c>
      <c r="E2031" s="4">
        <v>14</v>
      </c>
      <c r="F2031" s="6" t="s">
        <v>12</v>
      </c>
      <c r="G2031" s="6" t="s">
        <v>189</v>
      </c>
      <c r="H2031" s="6" t="s">
        <v>2178</v>
      </c>
      <c r="I2031" s="2" t="s">
        <v>7713</v>
      </c>
    </row>
    <row r="2032" spans="1:9" ht="16" customHeight="1" x14ac:dyDescent="0.2">
      <c r="A2032" s="4">
        <v>125153</v>
      </c>
      <c r="B2032" s="4" t="s">
        <v>4027</v>
      </c>
      <c r="C2032" s="6" t="s">
        <v>4029</v>
      </c>
      <c r="D2032" s="6" t="s">
        <v>4028</v>
      </c>
      <c r="E2032" s="4">
        <v>14</v>
      </c>
      <c r="F2032" s="6" t="s">
        <v>12</v>
      </c>
      <c r="G2032" s="6" t="s">
        <v>1142</v>
      </c>
      <c r="H2032" s="6" t="s">
        <v>1143</v>
      </c>
      <c r="I2032" s="2" t="s">
        <v>7713</v>
      </c>
    </row>
    <row r="2033" spans="1:9" ht="16" customHeight="1" x14ac:dyDescent="0.2">
      <c r="A2033" s="4">
        <v>115722</v>
      </c>
      <c r="B2033" s="4" t="s">
        <v>4836</v>
      </c>
      <c r="C2033" s="6" t="s">
        <v>4838</v>
      </c>
      <c r="D2033" s="6" t="s">
        <v>4837</v>
      </c>
      <c r="E2033" s="4">
        <v>14</v>
      </c>
      <c r="F2033" s="6" t="s">
        <v>12</v>
      </c>
      <c r="G2033" s="6" t="s">
        <v>357</v>
      </c>
      <c r="H2033" s="6" t="s">
        <v>3198</v>
      </c>
      <c r="I2033" s="2" t="s">
        <v>7713</v>
      </c>
    </row>
    <row r="2034" spans="1:9" ht="16" customHeight="1" x14ac:dyDescent="0.2">
      <c r="A2034" s="4">
        <v>124578</v>
      </c>
      <c r="B2034" s="4" t="s">
        <v>1319</v>
      </c>
      <c r="C2034" s="6" t="s">
        <v>1321</v>
      </c>
      <c r="D2034" s="6" t="s">
        <v>1320</v>
      </c>
      <c r="E2034" s="4">
        <v>14</v>
      </c>
      <c r="F2034" s="6" t="s">
        <v>12</v>
      </c>
      <c r="G2034" s="6" t="s">
        <v>18</v>
      </c>
      <c r="H2034" s="6" t="s">
        <v>344</v>
      </c>
      <c r="I2034" s="2" t="s">
        <v>7713</v>
      </c>
    </row>
    <row r="2035" spans="1:9" ht="16" customHeight="1" x14ac:dyDescent="0.2">
      <c r="A2035" s="4">
        <v>107213</v>
      </c>
      <c r="B2035" s="4" t="s">
        <v>2320</v>
      </c>
      <c r="C2035" s="6" t="s">
        <v>2322</v>
      </c>
      <c r="D2035" s="6" t="s">
        <v>2321</v>
      </c>
      <c r="E2035" s="4">
        <v>14</v>
      </c>
      <c r="F2035" s="6" t="s">
        <v>12</v>
      </c>
      <c r="G2035" s="6" t="s">
        <v>276</v>
      </c>
      <c r="H2035" s="6" t="s">
        <v>424</v>
      </c>
      <c r="I2035" s="2" t="s">
        <v>7713</v>
      </c>
    </row>
    <row r="2036" spans="1:9" ht="16" customHeight="1" x14ac:dyDescent="0.2">
      <c r="A2036" s="4">
        <v>105552</v>
      </c>
      <c r="B2036" s="4" t="s">
        <v>5563</v>
      </c>
      <c r="C2036" s="6" t="s">
        <v>5565</v>
      </c>
      <c r="D2036" s="6" t="s">
        <v>5564</v>
      </c>
      <c r="E2036" s="4">
        <v>14</v>
      </c>
      <c r="F2036" s="6" t="s">
        <v>12</v>
      </c>
      <c r="G2036" s="6" t="s">
        <v>77</v>
      </c>
      <c r="H2036" s="6" t="s">
        <v>78</v>
      </c>
      <c r="I2036" s="2" t="s">
        <v>7713</v>
      </c>
    </row>
    <row r="2037" spans="1:9" ht="16" customHeight="1" x14ac:dyDescent="0.2">
      <c r="A2037" s="4">
        <v>126779</v>
      </c>
      <c r="B2037" s="4" t="s">
        <v>6142</v>
      </c>
      <c r="C2037" s="6" t="s">
        <v>6144</v>
      </c>
      <c r="D2037" s="6" t="s">
        <v>6143</v>
      </c>
      <c r="E2037" s="4">
        <v>14</v>
      </c>
      <c r="F2037" s="6" t="s">
        <v>12</v>
      </c>
      <c r="G2037" s="6" t="s">
        <v>87</v>
      </c>
      <c r="H2037" s="6" t="s">
        <v>88</v>
      </c>
      <c r="I2037" s="2" t="s">
        <v>7713</v>
      </c>
    </row>
    <row r="2038" spans="1:9" ht="16" customHeight="1" x14ac:dyDescent="0.2">
      <c r="A2038" s="4">
        <v>124834</v>
      </c>
      <c r="B2038" s="4" t="s">
        <v>665</v>
      </c>
      <c r="C2038" s="6" t="s">
        <v>667</v>
      </c>
      <c r="D2038" s="6" t="s">
        <v>666</v>
      </c>
      <c r="E2038" s="4">
        <v>14</v>
      </c>
      <c r="F2038" s="6" t="s">
        <v>12</v>
      </c>
      <c r="G2038" s="6" t="s">
        <v>18</v>
      </c>
      <c r="H2038" s="6" t="s">
        <v>32</v>
      </c>
      <c r="I2038" s="2" t="s">
        <v>7713</v>
      </c>
    </row>
    <row r="2039" spans="1:9" ht="16" customHeight="1" x14ac:dyDescent="0.2">
      <c r="A2039" s="4">
        <v>119207</v>
      </c>
      <c r="B2039" s="4" t="s">
        <v>3251</v>
      </c>
      <c r="C2039" s="6" t="s">
        <v>3253</v>
      </c>
      <c r="D2039" s="6" t="s">
        <v>1789</v>
      </c>
      <c r="E2039" s="4">
        <v>14</v>
      </c>
      <c r="F2039" s="6" t="s">
        <v>12</v>
      </c>
      <c r="G2039" s="6" t="s">
        <v>230</v>
      </c>
      <c r="H2039" s="6" t="s">
        <v>3252</v>
      </c>
      <c r="I2039" s="2" t="s">
        <v>7713</v>
      </c>
    </row>
    <row r="2040" spans="1:9" ht="16" customHeight="1" x14ac:dyDescent="0.2">
      <c r="A2040" s="4">
        <v>116538</v>
      </c>
      <c r="B2040" s="4" t="s">
        <v>613</v>
      </c>
      <c r="C2040" s="6" t="s">
        <v>615</v>
      </c>
      <c r="D2040" s="6" t="s">
        <v>614</v>
      </c>
      <c r="E2040" s="4">
        <v>14</v>
      </c>
      <c r="F2040" s="6" t="s">
        <v>12</v>
      </c>
      <c r="G2040" s="6" t="s">
        <v>506</v>
      </c>
      <c r="H2040" s="6" t="s">
        <v>507</v>
      </c>
      <c r="I2040" s="2" t="s">
        <v>7713</v>
      </c>
    </row>
    <row r="2041" spans="1:9" ht="16" customHeight="1" x14ac:dyDescent="0.2">
      <c r="A2041" s="4">
        <v>112669</v>
      </c>
      <c r="B2041" s="4" t="s">
        <v>1269</v>
      </c>
      <c r="C2041" s="6" t="s">
        <v>1271</v>
      </c>
      <c r="D2041" s="6" t="s">
        <v>1270</v>
      </c>
      <c r="E2041" s="4">
        <v>14</v>
      </c>
      <c r="F2041" s="6" t="s">
        <v>12</v>
      </c>
      <c r="G2041" s="6" t="s">
        <v>189</v>
      </c>
      <c r="H2041" s="6" t="s">
        <v>190</v>
      </c>
      <c r="I2041" s="2" t="s">
        <v>7713</v>
      </c>
    </row>
    <row r="2042" spans="1:9" ht="16" customHeight="1" x14ac:dyDescent="0.2">
      <c r="A2042" s="4">
        <v>127979</v>
      </c>
      <c r="B2042" s="4" t="s">
        <v>2296</v>
      </c>
      <c r="C2042" s="6" t="s">
        <v>2298</v>
      </c>
      <c r="D2042" s="6" t="s">
        <v>2297</v>
      </c>
      <c r="E2042" s="4">
        <v>14</v>
      </c>
      <c r="F2042" s="6" t="s">
        <v>12</v>
      </c>
      <c r="G2042" s="6" t="s">
        <v>285</v>
      </c>
      <c r="H2042" s="6" t="s">
        <v>286</v>
      </c>
      <c r="I2042" s="2" t="s">
        <v>7713</v>
      </c>
    </row>
    <row r="2043" spans="1:9" ht="16" customHeight="1" x14ac:dyDescent="0.2">
      <c r="A2043" s="4">
        <v>115449</v>
      </c>
      <c r="B2043" s="4" t="s">
        <v>2284</v>
      </c>
      <c r="C2043" s="6" t="s">
        <v>2286</v>
      </c>
      <c r="D2043" s="6" t="s">
        <v>2285</v>
      </c>
      <c r="E2043" s="4">
        <v>14</v>
      </c>
      <c r="F2043" s="6" t="s">
        <v>12</v>
      </c>
      <c r="G2043" s="6" t="s">
        <v>230</v>
      </c>
      <c r="H2043" s="6" t="s">
        <v>474</v>
      </c>
      <c r="I2043" s="2" t="s">
        <v>7713</v>
      </c>
    </row>
    <row r="2044" spans="1:9" ht="16" customHeight="1" x14ac:dyDescent="0.2">
      <c r="A2044" s="4">
        <v>117832</v>
      </c>
      <c r="B2044" s="4" t="s">
        <v>1240</v>
      </c>
      <c r="C2044" s="6" t="s">
        <v>1242</v>
      </c>
      <c r="D2044" s="6" t="s">
        <v>1241</v>
      </c>
      <c r="E2044" s="4">
        <v>14</v>
      </c>
      <c r="F2044" s="6" t="s">
        <v>12</v>
      </c>
      <c r="G2044" s="6" t="s">
        <v>41</v>
      </c>
      <c r="H2044" s="6" t="s">
        <v>42</v>
      </c>
      <c r="I2044" s="2" t="s">
        <v>7713</v>
      </c>
    </row>
    <row r="2045" spans="1:9" ht="16" customHeight="1" x14ac:dyDescent="0.2">
      <c r="A2045" s="4">
        <v>116982</v>
      </c>
      <c r="B2045" s="4" t="s">
        <v>4872</v>
      </c>
      <c r="C2045" s="6" t="s">
        <v>4874</v>
      </c>
      <c r="D2045" s="6" t="s">
        <v>4873</v>
      </c>
      <c r="E2045" s="4">
        <v>14</v>
      </c>
      <c r="F2045" s="6" t="s">
        <v>12</v>
      </c>
      <c r="G2045" s="6" t="s">
        <v>570</v>
      </c>
      <c r="H2045" s="6" t="s">
        <v>571</v>
      </c>
      <c r="I2045" s="2" t="s">
        <v>7713</v>
      </c>
    </row>
    <row r="2046" spans="1:9" ht="16" customHeight="1" x14ac:dyDescent="0.2">
      <c r="A2046" s="4">
        <v>119109</v>
      </c>
      <c r="B2046" s="4" t="s">
        <v>4063</v>
      </c>
      <c r="C2046" s="6" t="s">
        <v>4065</v>
      </c>
      <c r="D2046" s="6" t="s">
        <v>4064</v>
      </c>
      <c r="E2046" s="4">
        <v>14</v>
      </c>
      <c r="F2046" s="6" t="s">
        <v>12</v>
      </c>
      <c r="G2046" s="6" t="s">
        <v>1102</v>
      </c>
      <c r="H2046" s="6" t="s">
        <v>1103</v>
      </c>
      <c r="I2046" s="2" t="s">
        <v>7713</v>
      </c>
    </row>
    <row r="2047" spans="1:9" ht="16" customHeight="1" x14ac:dyDescent="0.2">
      <c r="A2047" s="4">
        <v>112641</v>
      </c>
      <c r="B2047" s="4" t="s">
        <v>3248</v>
      </c>
      <c r="C2047" s="6" t="s">
        <v>3250</v>
      </c>
      <c r="D2047" s="6" t="s">
        <v>3249</v>
      </c>
      <c r="E2047" s="4">
        <v>14</v>
      </c>
      <c r="F2047" s="6" t="s">
        <v>12</v>
      </c>
      <c r="G2047" s="6" t="s">
        <v>230</v>
      </c>
      <c r="H2047" s="6" t="s">
        <v>1339</v>
      </c>
      <c r="I2047" s="2" t="s">
        <v>7713</v>
      </c>
    </row>
    <row r="2048" spans="1:9" ht="16" customHeight="1" x14ac:dyDescent="0.2">
      <c r="A2048" s="4">
        <v>110975</v>
      </c>
      <c r="B2048" s="4" t="s">
        <v>2329</v>
      </c>
      <c r="C2048" s="6" t="s">
        <v>2331</v>
      </c>
      <c r="D2048" s="6" t="s">
        <v>2330</v>
      </c>
      <c r="E2048" s="4">
        <v>14</v>
      </c>
      <c r="F2048" s="6" t="s">
        <v>12</v>
      </c>
      <c r="G2048" s="6" t="s">
        <v>148</v>
      </c>
      <c r="H2048" s="6" t="s">
        <v>595</v>
      </c>
      <c r="I2048" s="2" t="s">
        <v>7713</v>
      </c>
    </row>
    <row r="2049" spans="1:9" ht="16" customHeight="1" x14ac:dyDescent="0.2">
      <c r="A2049" s="4">
        <v>119520</v>
      </c>
      <c r="B2049" s="4" t="s">
        <v>4036</v>
      </c>
      <c r="C2049" s="6" t="s">
        <v>4038</v>
      </c>
      <c r="D2049" s="6" t="s">
        <v>4037</v>
      </c>
      <c r="E2049" s="4">
        <v>14</v>
      </c>
      <c r="F2049" s="6" t="s">
        <v>12</v>
      </c>
      <c r="G2049" s="6" t="s">
        <v>689</v>
      </c>
      <c r="H2049" s="6" t="s">
        <v>690</v>
      </c>
      <c r="I2049" s="2" t="s">
        <v>7713</v>
      </c>
    </row>
    <row r="2050" spans="1:9" ht="16" customHeight="1" x14ac:dyDescent="0.2">
      <c r="A2050" s="4">
        <v>110826</v>
      </c>
      <c r="B2050" s="4" t="s">
        <v>1237</v>
      </c>
      <c r="C2050" s="6" t="s">
        <v>1239</v>
      </c>
      <c r="D2050" s="6" t="s">
        <v>1238</v>
      </c>
      <c r="E2050" s="4">
        <v>14</v>
      </c>
      <c r="F2050" s="6" t="s">
        <v>12</v>
      </c>
      <c r="G2050" s="6" t="s">
        <v>41</v>
      </c>
      <c r="H2050" s="6" t="s">
        <v>185</v>
      </c>
      <c r="I2050" s="2" t="s">
        <v>7713</v>
      </c>
    </row>
    <row r="2051" spans="1:9" ht="16" customHeight="1" x14ac:dyDescent="0.2">
      <c r="A2051" s="4">
        <v>110246</v>
      </c>
      <c r="B2051" s="4" t="s">
        <v>3209</v>
      </c>
      <c r="C2051" s="6" t="s">
        <v>3211</v>
      </c>
      <c r="D2051" s="6" t="s">
        <v>3210</v>
      </c>
      <c r="E2051" s="4">
        <v>14</v>
      </c>
      <c r="F2051" s="6" t="s">
        <v>12</v>
      </c>
      <c r="G2051" s="6" t="s">
        <v>49</v>
      </c>
      <c r="H2051" s="6" t="s">
        <v>2208</v>
      </c>
      <c r="I2051" s="2" t="s">
        <v>7713</v>
      </c>
    </row>
    <row r="2052" spans="1:9" ht="16" customHeight="1" x14ac:dyDescent="0.2">
      <c r="A2052" s="4">
        <v>107169</v>
      </c>
      <c r="B2052" s="4" t="s">
        <v>6836</v>
      </c>
      <c r="C2052" s="6" t="s">
        <v>6839</v>
      </c>
      <c r="D2052" s="6" t="s">
        <v>6837</v>
      </c>
      <c r="E2052" s="4">
        <v>14</v>
      </c>
      <c r="F2052" s="6" t="s">
        <v>12</v>
      </c>
      <c r="G2052" s="6" t="s">
        <v>3382</v>
      </c>
      <c r="H2052" s="6" t="s">
        <v>6838</v>
      </c>
      <c r="I2052" s="2" t="s">
        <v>7713</v>
      </c>
    </row>
    <row r="2053" spans="1:9" ht="16" customHeight="1" x14ac:dyDescent="0.2">
      <c r="A2053" s="4">
        <v>121629</v>
      </c>
      <c r="B2053" s="4" t="s">
        <v>4824</v>
      </c>
      <c r="C2053" s="6" t="s">
        <v>4826</v>
      </c>
      <c r="D2053" s="6" t="s">
        <v>4825</v>
      </c>
      <c r="E2053" s="4">
        <v>14</v>
      </c>
      <c r="F2053" s="6" t="s">
        <v>12</v>
      </c>
      <c r="G2053" s="6" t="s">
        <v>405</v>
      </c>
      <c r="H2053" s="6" t="s">
        <v>406</v>
      </c>
      <c r="I2053" s="2" t="s">
        <v>7713</v>
      </c>
    </row>
    <row r="2054" spans="1:9" ht="16" customHeight="1" x14ac:dyDescent="0.2">
      <c r="A2054" s="4">
        <v>105497</v>
      </c>
      <c r="B2054" s="4" t="s">
        <v>2311</v>
      </c>
      <c r="C2054" s="6" t="s">
        <v>2313</v>
      </c>
      <c r="D2054" s="6" t="s">
        <v>2312</v>
      </c>
      <c r="E2054" s="4">
        <v>14</v>
      </c>
      <c r="F2054" s="6" t="s">
        <v>12</v>
      </c>
      <c r="G2054" s="6" t="s">
        <v>311</v>
      </c>
      <c r="H2054" s="6" t="s">
        <v>312</v>
      </c>
      <c r="I2054" s="2" t="s">
        <v>7713</v>
      </c>
    </row>
    <row r="2055" spans="1:9" ht="16" customHeight="1" x14ac:dyDescent="0.2">
      <c r="A2055" s="4">
        <v>107970</v>
      </c>
      <c r="B2055" s="4" t="s">
        <v>1310</v>
      </c>
      <c r="C2055" s="6" t="s">
        <v>1312</v>
      </c>
      <c r="D2055" s="6" t="s">
        <v>1311</v>
      </c>
      <c r="E2055" s="4">
        <v>14</v>
      </c>
      <c r="F2055" s="6" t="s">
        <v>12</v>
      </c>
      <c r="G2055" s="6" t="s">
        <v>18</v>
      </c>
      <c r="H2055" s="6" t="s">
        <v>384</v>
      </c>
      <c r="I2055" s="2" t="s">
        <v>7713</v>
      </c>
    </row>
    <row r="2056" spans="1:9" ht="16" customHeight="1" x14ac:dyDescent="0.2">
      <c r="A2056" s="4">
        <v>128954</v>
      </c>
      <c r="B2056" s="4" t="s">
        <v>6522</v>
      </c>
      <c r="C2056" s="6" t="s">
        <v>6524</v>
      </c>
      <c r="D2056" s="6" t="s">
        <v>6523</v>
      </c>
      <c r="E2056" s="4">
        <v>14</v>
      </c>
      <c r="F2056" s="6" t="s">
        <v>12</v>
      </c>
      <c r="G2056" s="6" t="s">
        <v>816</v>
      </c>
      <c r="H2056" s="6" t="s">
        <v>817</v>
      </c>
      <c r="I2056" s="2" t="s">
        <v>7713</v>
      </c>
    </row>
    <row r="2057" spans="1:9" ht="16" customHeight="1" x14ac:dyDescent="0.2">
      <c r="A2057" s="4">
        <v>129460</v>
      </c>
      <c r="B2057" s="4" t="s">
        <v>3287</v>
      </c>
      <c r="C2057" s="6" t="s">
        <v>3289</v>
      </c>
      <c r="D2057" s="6" t="s">
        <v>3288</v>
      </c>
      <c r="E2057" s="4">
        <v>14</v>
      </c>
      <c r="F2057" s="6" t="s">
        <v>12</v>
      </c>
      <c r="G2057" s="6" t="s">
        <v>7715</v>
      </c>
      <c r="H2057" s="6" t="s">
        <v>239</v>
      </c>
      <c r="I2057" s="2" t="s">
        <v>7713</v>
      </c>
    </row>
    <row r="2058" spans="1:9" ht="16" customHeight="1" x14ac:dyDescent="0.2">
      <c r="A2058" s="4">
        <v>124004</v>
      </c>
      <c r="B2058" s="4" t="s">
        <v>3293</v>
      </c>
      <c r="C2058" s="6" t="s">
        <v>3295</v>
      </c>
      <c r="D2058" s="6" t="s">
        <v>3294</v>
      </c>
      <c r="E2058" s="4">
        <v>14</v>
      </c>
      <c r="F2058" s="6" t="s">
        <v>12</v>
      </c>
      <c r="G2058" s="6" t="s">
        <v>497</v>
      </c>
      <c r="H2058" s="6" t="s">
        <v>498</v>
      </c>
      <c r="I2058" s="2" t="s">
        <v>7713</v>
      </c>
    </row>
    <row r="2059" spans="1:9" ht="16" customHeight="1" x14ac:dyDescent="0.2">
      <c r="A2059" s="4">
        <v>127120</v>
      </c>
      <c r="B2059" s="4" t="s">
        <v>4830</v>
      </c>
      <c r="C2059" s="6" t="s">
        <v>4832</v>
      </c>
      <c r="D2059" s="6" t="s">
        <v>4831</v>
      </c>
      <c r="E2059" s="4">
        <v>14</v>
      </c>
      <c r="F2059" s="6" t="s">
        <v>12</v>
      </c>
      <c r="G2059" s="6" t="s">
        <v>311</v>
      </c>
      <c r="H2059" s="6" t="s">
        <v>312</v>
      </c>
      <c r="I2059" s="2" t="s">
        <v>7713</v>
      </c>
    </row>
    <row r="2060" spans="1:9" ht="16" customHeight="1" x14ac:dyDescent="0.2">
      <c r="A2060" s="4">
        <v>116405</v>
      </c>
      <c r="B2060" s="4" t="s">
        <v>4869</v>
      </c>
      <c r="C2060" s="6" t="s">
        <v>4871</v>
      </c>
      <c r="D2060" s="6" t="s">
        <v>4870</v>
      </c>
      <c r="E2060" s="4">
        <v>14</v>
      </c>
      <c r="F2060" s="6" t="s">
        <v>12</v>
      </c>
      <c r="G2060" s="6" t="s">
        <v>570</v>
      </c>
      <c r="H2060" s="6" t="s">
        <v>571</v>
      </c>
      <c r="I2060" s="2" t="s">
        <v>7713</v>
      </c>
    </row>
    <row r="2061" spans="1:9" ht="16" customHeight="1" x14ac:dyDescent="0.2">
      <c r="A2061" s="4">
        <v>120160</v>
      </c>
      <c r="B2061" s="4" t="s">
        <v>6156</v>
      </c>
      <c r="C2061" s="6" t="s">
        <v>6158</v>
      </c>
      <c r="D2061" s="6" t="s">
        <v>6157</v>
      </c>
      <c r="E2061" s="4">
        <v>14</v>
      </c>
      <c r="F2061" s="6" t="s">
        <v>12</v>
      </c>
      <c r="G2061" s="6" t="s">
        <v>177</v>
      </c>
      <c r="H2061" s="6" t="s">
        <v>3298</v>
      </c>
      <c r="I2061" s="2" t="s">
        <v>7713</v>
      </c>
    </row>
    <row r="2062" spans="1:9" ht="16" customHeight="1" x14ac:dyDescent="0.2">
      <c r="A2062" s="4">
        <v>112294</v>
      </c>
      <c r="B2062" s="4" t="s">
        <v>1254</v>
      </c>
      <c r="C2062" s="6" t="s">
        <v>1256</v>
      </c>
      <c r="D2062" s="6" t="s">
        <v>1255</v>
      </c>
      <c r="E2062" s="4">
        <v>14</v>
      </c>
      <c r="F2062" s="6" t="s">
        <v>12</v>
      </c>
      <c r="G2062" s="6" t="s">
        <v>246</v>
      </c>
      <c r="H2062" s="6" t="s">
        <v>247</v>
      </c>
      <c r="I2062" s="2" t="s">
        <v>7713</v>
      </c>
    </row>
    <row r="2063" spans="1:9" ht="16" customHeight="1" x14ac:dyDescent="0.2">
      <c r="A2063" s="4">
        <v>116502</v>
      </c>
      <c r="B2063" s="4" t="s">
        <v>4827</v>
      </c>
      <c r="C2063" s="6" t="s">
        <v>4829</v>
      </c>
      <c r="D2063" s="6" t="s">
        <v>4828</v>
      </c>
      <c r="E2063" s="4">
        <v>14</v>
      </c>
      <c r="F2063" s="6" t="s">
        <v>12</v>
      </c>
      <c r="G2063" s="6" t="s">
        <v>230</v>
      </c>
      <c r="H2063" s="6" t="s">
        <v>231</v>
      </c>
      <c r="I2063" s="2" t="s">
        <v>7713</v>
      </c>
    </row>
    <row r="2064" spans="1:9" ht="16" customHeight="1" x14ac:dyDescent="0.2">
      <c r="A2064" s="4">
        <v>120090</v>
      </c>
      <c r="B2064" s="4" t="s">
        <v>3212</v>
      </c>
      <c r="C2064" s="6" t="s">
        <v>3214</v>
      </c>
      <c r="D2064" s="6" t="s">
        <v>3213</v>
      </c>
      <c r="E2064" s="4">
        <v>14</v>
      </c>
      <c r="F2064" s="6" t="s">
        <v>12</v>
      </c>
      <c r="G2064" s="6" t="s">
        <v>161</v>
      </c>
      <c r="H2064" s="6" t="s">
        <v>162</v>
      </c>
      <c r="I2064" s="2" t="s">
        <v>7713</v>
      </c>
    </row>
    <row r="2065" spans="1:9" ht="16" customHeight="1" x14ac:dyDescent="0.2">
      <c r="A2065" s="4">
        <v>126079</v>
      </c>
      <c r="B2065" s="4" t="s">
        <v>4030</v>
      </c>
      <c r="C2065" s="6" t="s">
        <v>4032</v>
      </c>
      <c r="D2065" s="6" t="s">
        <v>4031</v>
      </c>
      <c r="E2065" s="4">
        <v>14</v>
      </c>
      <c r="F2065" s="6" t="s">
        <v>12</v>
      </c>
      <c r="G2065" s="6" t="s">
        <v>551</v>
      </c>
      <c r="H2065" s="6" t="s">
        <v>925</v>
      </c>
      <c r="I2065" s="2" t="s">
        <v>7713</v>
      </c>
    </row>
    <row r="2066" spans="1:9" ht="16" customHeight="1" x14ac:dyDescent="0.2">
      <c r="A2066" s="4">
        <v>118182</v>
      </c>
      <c r="B2066" s="4" t="s">
        <v>654</v>
      </c>
      <c r="C2066" s="6" t="s">
        <v>656</v>
      </c>
      <c r="D2066" s="6" t="s">
        <v>320</v>
      </c>
      <c r="E2066" s="4">
        <v>14</v>
      </c>
      <c r="F2066" s="6" t="s">
        <v>12</v>
      </c>
      <c r="G2066" s="6" t="s">
        <v>189</v>
      </c>
      <c r="H2066" s="6" t="s">
        <v>655</v>
      </c>
      <c r="I2066" s="2" t="s">
        <v>7713</v>
      </c>
    </row>
    <row r="2067" spans="1:9" ht="16" customHeight="1" x14ac:dyDescent="0.2">
      <c r="A2067" s="4">
        <v>105560</v>
      </c>
      <c r="B2067" s="4" t="s">
        <v>2314</v>
      </c>
      <c r="C2067" s="6" t="s">
        <v>2316</v>
      </c>
      <c r="D2067" s="6" t="s">
        <v>2315</v>
      </c>
      <c r="E2067" s="4">
        <v>14</v>
      </c>
      <c r="F2067" s="6" t="s">
        <v>12</v>
      </c>
      <c r="G2067" s="6" t="s">
        <v>311</v>
      </c>
      <c r="H2067" s="6" t="s">
        <v>312</v>
      </c>
      <c r="I2067" s="2" t="s">
        <v>7713</v>
      </c>
    </row>
    <row r="2068" spans="1:9" ht="16" customHeight="1" x14ac:dyDescent="0.2">
      <c r="A2068" s="4">
        <v>111046</v>
      </c>
      <c r="B2068" s="4" t="s">
        <v>620</v>
      </c>
      <c r="C2068" s="6" t="s">
        <v>624</v>
      </c>
      <c r="D2068" s="6" t="s">
        <v>621</v>
      </c>
      <c r="E2068" s="4">
        <v>14</v>
      </c>
      <c r="F2068" s="6" t="s">
        <v>12</v>
      </c>
      <c r="G2068" s="6" t="s">
        <v>622</v>
      </c>
      <c r="H2068" s="6" t="s">
        <v>623</v>
      </c>
      <c r="I2068" s="2" t="s">
        <v>7713</v>
      </c>
    </row>
    <row r="2069" spans="1:9" ht="16" customHeight="1" x14ac:dyDescent="0.2">
      <c r="A2069" s="4">
        <v>118612</v>
      </c>
      <c r="B2069" s="4" t="s">
        <v>7617</v>
      </c>
      <c r="C2069" s="6" t="s">
        <v>7619</v>
      </c>
      <c r="D2069" s="6" t="s">
        <v>7618</v>
      </c>
      <c r="E2069" s="4">
        <v>14</v>
      </c>
      <c r="F2069" s="6" t="s">
        <v>12</v>
      </c>
      <c r="G2069" s="6" t="s">
        <v>5568</v>
      </c>
      <c r="H2069" s="6" t="s">
        <v>5569</v>
      </c>
      <c r="I2069" s="2" t="s">
        <v>7713</v>
      </c>
    </row>
    <row r="2070" spans="1:9" ht="16" customHeight="1" x14ac:dyDescent="0.2">
      <c r="A2070" s="4">
        <v>111541</v>
      </c>
      <c r="B2070" s="4" t="s">
        <v>3187</v>
      </c>
      <c r="C2070" s="6" t="s">
        <v>3189</v>
      </c>
      <c r="D2070" s="6" t="s">
        <v>3188</v>
      </c>
      <c r="E2070" s="4">
        <v>14</v>
      </c>
      <c r="F2070" s="6" t="s">
        <v>12</v>
      </c>
      <c r="G2070" s="6" t="s">
        <v>627</v>
      </c>
      <c r="H2070" s="6" t="s">
        <v>2432</v>
      </c>
      <c r="I2070" s="2" t="s">
        <v>7713</v>
      </c>
    </row>
    <row r="2071" spans="1:9" ht="16" customHeight="1" x14ac:dyDescent="0.2">
      <c r="A2071" s="4">
        <v>120750</v>
      </c>
      <c r="B2071" s="4" t="s">
        <v>1337</v>
      </c>
      <c r="C2071" s="6" t="s">
        <v>1340</v>
      </c>
      <c r="D2071" s="6" t="s">
        <v>1338</v>
      </c>
      <c r="E2071" s="4">
        <v>14</v>
      </c>
      <c r="F2071" s="6" t="s">
        <v>12</v>
      </c>
      <c r="G2071" s="6" t="s">
        <v>230</v>
      </c>
      <c r="H2071" s="6" t="s">
        <v>1339</v>
      </c>
      <c r="I2071" s="2" t="s">
        <v>7713</v>
      </c>
    </row>
    <row r="2072" spans="1:9" ht="16" customHeight="1" x14ac:dyDescent="0.2">
      <c r="A2072" s="4">
        <v>107763</v>
      </c>
      <c r="B2072" s="4" t="s">
        <v>5545</v>
      </c>
      <c r="C2072" s="6" t="s">
        <v>5547</v>
      </c>
      <c r="D2072" s="6" t="s">
        <v>5546</v>
      </c>
      <c r="E2072" s="4">
        <v>14</v>
      </c>
      <c r="F2072" s="6" t="s">
        <v>12</v>
      </c>
      <c r="G2072" s="6" t="s">
        <v>18</v>
      </c>
      <c r="H2072" s="6" t="s">
        <v>19</v>
      </c>
      <c r="I2072" s="2" t="s">
        <v>7713</v>
      </c>
    </row>
    <row r="2073" spans="1:9" ht="16" customHeight="1" x14ac:dyDescent="0.2">
      <c r="A2073" s="4">
        <v>111835</v>
      </c>
      <c r="B2073" s="4" t="s">
        <v>7030</v>
      </c>
      <c r="C2073" s="6" t="s">
        <v>7032</v>
      </c>
      <c r="D2073" s="6" t="s">
        <v>7031</v>
      </c>
      <c r="E2073" s="4">
        <v>14</v>
      </c>
      <c r="F2073" s="6" t="s">
        <v>12</v>
      </c>
      <c r="G2073" s="6" t="s">
        <v>932</v>
      </c>
      <c r="H2073" s="6" t="s">
        <v>1444</v>
      </c>
      <c r="I2073" s="2" t="s">
        <v>7713</v>
      </c>
    </row>
    <row r="2074" spans="1:9" ht="16" customHeight="1" x14ac:dyDescent="0.2">
      <c r="A2074" s="4">
        <v>122404</v>
      </c>
      <c r="B2074" s="4" t="s">
        <v>2299</v>
      </c>
      <c r="C2074" s="6" t="s">
        <v>2301</v>
      </c>
      <c r="D2074" s="6" t="s">
        <v>2300</v>
      </c>
      <c r="E2074" s="4">
        <v>14</v>
      </c>
      <c r="F2074" s="6" t="s">
        <v>12</v>
      </c>
      <c r="G2074" s="6" t="s">
        <v>58</v>
      </c>
      <c r="H2074" s="6" t="s">
        <v>134</v>
      </c>
      <c r="I2074" s="2" t="s">
        <v>7713</v>
      </c>
    </row>
    <row r="2075" spans="1:9" ht="16" customHeight="1" x14ac:dyDescent="0.2">
      <c r="A2075" s="4">
        <v>119971</v>
      </c>
      <c r="B2075" s="4" t="s">
        <v>2317</v>
      </c>
      <c r="C2075" s="6" t="s">
        <v>2319</v>
      </c>
      <c r="D2075" s="6" t="s">
        <v>2318</v>
      </c>
      <c r="E2075" s="4">
        <v>14</v>
      </c>
      <c r="F2075" s="6" t="s">
        <v>12</v>
      </c>
      <c r="G2075" s="6" t="s">
        <v>311</v>
      </c>
      <c r="H2075" s="6" t="s">
        <v>1472</v>
      </c>
      <c r="I2075" s="2" t="s">
        <v>7713</v>
      </c>
    </row>
    <row r="2076" spans="1:9" ht="16" customHeight="1" x14ac:dyDescent="0.2">
      <c r="A2076" s="4">
        <v>114103</v>
      </c>
      <c r="B2076" s="4" t="s">
        <v>4042</v>
      </c>
      <c r="C2076" s="6" t="s">
        <v>4044</v>
      </c>
      <c r="D2076" s="6" t="s">
        <v>4043</v>
      </c>
      <c r="E2076" s="4">
        <v>14</v>
      </c>
      <c r="F2076" s="6" t="s">
        <v>12</v>
      </c>
      <c r="G2076" s="6" t="s">
        <v>565</v>
      </c>
      <c r="H2076" s="6" t="s">
        <v>566</v>
      </c>
      <c r="I2076" s="2" t="s">
        <v>7713</v>
      </c>
    </row>
    <row r="2077" spans="1:9" ht="16" customHeight="1" x14ac:dyDescent="0.2">
      <c r="A2077" s="4">
        <v>129365</v>
      </c>
      <c r="B2077" s="4" t="s">
        <v>1369</v>
      </c>
      <c r="C2077" s="6" t="s">
        <v>1371</v>
      </c>
      <c r="D2077" s="6" t="s">
        <v>1370</v>
      </c>
      <c r="E2077" s="4">
        <v>14</v>
      </c>
      <c r="F2077" s="6" t="s">
        <v>12</v>
      </c>
      <c r="G2077" s="6" t="s">
        <v>156</v>
      </c>
      <c r="H2077" s="6" t="s">
        <v>157</v>
      </c>
      <c r="I2077" s="2" t="s">
        <v>7713</v>
      </c>
    </row>
    <row r="2078" spans="1:9" ht="16" customHeight="1" x14ac:dyDescent="0.2">
      <c r="A2078" s="4">
        <v>112498</v>
      </c>
      <c r="B2078" s="4" t="s">
        <v>125</v>
      </c>
      <c r="C2078" s="6" t="s">
        <v>128</v>
      </c>
      <c r="D2078" s="6" t="s">
        <v>126</v>
      </c>
      <c r="E2078" s="4">
        <v>14</v>
      </c>
      <c r="F2078" s="6" t="s">
        <v>12</v>
      </c>
      <c r="G2078" s="6" t="s">
        <v>58</v>
      </c>
      <c r="H2078" s="6" t="s">
        <v>127</v>
      </c>
      <c r="I2078" s="2" t="s">
        <v>7713</v>
      </c>
    </row>
    <row r="2079" spans="1:9" ht="16" customHeight="1" x14ac:dyDescent="0.2">
      <c r="A2079" s="4">
        <v>111005</v>
      </c>
      <c r="B2079" s="4" t="s">
        <v>1395</v>
      </c>
      <c r="C2079" s="6" t="s">
        <v>1397</v>
      </c>
      <c r="D2079" s="6" t="s">
        <v>1396</v>
      </c>
      <c r="E2079" s="4">
        <v>14</v>
      </c>
      <c r="F2079" s="6" t="s">
        <v>12</v>
      </c>
      <c r="G2079" s="6" t="s">
        <v>148</v>
      </c>
      <c r="H2079" s="6" t="s">
        <v>595</v>
      </c>
      <c r="I2079" s="2" t="s">
        <v>7713</v>
      </c>
    </row>
    <row r="2080" spans="1:9" ht="16" customHeight="1" x14ac:dyDescent="0.2">
      <c r="A2080" s="4">
        <v>117664</v>
      </c>
      <c r="B2080" s="4" t="s">
        <v>4842</v>
      </c>
      <c r="C2080" s="6" t="s">
        <v>4844</v>
      </c>
      <c r="D2080" s="6" t="s">
        <v>4843</v>
      </c>
      <c r="E2080" s="4">
        <v>14</v>
      </c>
      <c r="F2080" s="6" t="s">
        <v>12</v>
      </c>
      <c r="G2080" s="6" t="s">
        <v>116</v>
      </c>
      <c r="H2080" s="6" t="s">
        <v>117</v>
      </c>
      <c r="I2080" s="2" t="s">
        <v>7713</v>
      </c>
    </row>
    <row r="2081" spans="1:9" ht="16" customHeight="1" x14ac:dyDescent="0.2">
      <c r="A2081" s="4">
        <v>125932</v>
      </c>
      <c r="B2081" s="4" t="s">
        <v>5539</v>
      </c>
      <c r="C2081" s="6" t="s">
        <v>5541</v>
      </c>
      <c r="D2081" s="6" t="s">
        <v>5540</v>
      </c>
      <c r="E2081" s="4">
        <v>14</v>
      </c>
      <c r="F2081" s="6" t="s">
        <v>12</v>
      </c>
      <c r="G2081" s="6" t="s">
        <v>166</v>
      </c>
      <c r="H2081" s="6" t="s">
        <v>834</v>
      </c>
      <c r="I2081" s="2" t="s">
        <v>7713</v>
      </c>
    </row>
    <row r="2082" spans="1:9" ht="16" customHeight="1" x14ac:dyDescent="0.2">
      <c r="A2082" s="4">
        <v>115965</v>
      </c>
      <c r="B2082" s="4" t="s">
        <v>5583</v>
      </c>
      <c r="C2082" s="6" t="s">
        <v>5585</v>
      </c>
      <c r="D2082" s="6" t="s">
        <v>5584</v>
      </c>
      <c r="E2082" s="4">
        <v>14</v>
      </c>
      <c r="F2082" s="6" t="s">
        <v>12</v>
      </c>
      <c r="G2082" s="6" t="s">
        <v>740</v>
      </c>
      <c r="H2082" s="6" t="s">
        <v>1547</v>
      </c>
      <c r="I2082" s="2" t="s">
        <v>7713</v>
      </c>
    </row>
    <row r="2083" spans="1:9" ht="16" customHeight="1" x14ac:dyDescent="0.2">
      <c r="A2083" s="4">
        <v>111721</v>
      </c>
      <c r="B2083" s="4" t="s">
        <v>7577</v>
      </c>
      <c r="C2083" s="6" t="s">
        <v>7579</v>
      </c>
      <c r="D2083" s="6" t="s">
        <v>7578</v>
      </c>
      <c r="E2083" s="4">
        <v>14</v>
      </c>
      <c r="F2083" s="6" t="s">
        <v>12</v>
      </c>
      <c r="G2083" s="6" t="s">
        <v>3968</v>
      </c>
      <c r="H2083" s="6" t="s">
        <v>3969</v>
      </c>
      <c r="I2083" s="2" t="s">
        <v>7713</v>
      </c>
    </row>
    <row r="2084" spans="1:9" ht="16" customHeight="1" x14ac:dyDescent="0.2">
      <c r="A2084" s="4">
        <v>125745</v>
      </c>
      <c r="B2084" s="4" t="s">
        <v>4048</v>
      </c>
      <c r="C2084" s="6" t="s">
        <v>4050</v>
      </c>
      <c r="D2084" s="6" t="s">
        <v>4049</v>
      </c>
      <c r="E2084" s="4">
        <v>14</v>
      </c>
      <c r="F2084" s="6" t="s">
        <v>12</v>
      </c>
      <c r="G2084" s="6" t="s">
        <v>7715</v>
      </c>
      <c r="H2084" s="6" t="s">
        <v>2165</v>
      </c>
      <c r="I2084" s="2" t="s">
        <v>7713</v>
      </c>
    </row>
    <row r="2085" spans="1:9" ht="16" customHeight="1" x14ac:dyDescent="0.2">
      <c r="A2085" s="4">
        <v>125406</v>
      </c>
      <c r="B2085" s="4" t="s">
        <v>1344</v>
      </c>
      <c r="C2085" s="6" t="s">
        <v>1347</v>
      </c>
      <c r="D2085" s="6" t="s">
        <v>1345</v>
      </c>
      <c r="E2085" s="4">
        <v>14</v>
      </c>
      <c r="F2085" s="6" t="s">
        <v>12</v>
      </c>
      <c r="G2085" s="6" t="s">
        <v>58</v>
      </c>
      <c r="H2085" s="6" t="s">
        <v>1346</v>
      </c>
      <c r="I2085" s="2" t="s">
        <v>7713</v>
      </c>
    </row>
    <row r="2086" spans="1:9" ht="16" customHeight="1" x14ac:dyDescent="0.2">
      <c r="A2086" s="4">
        <v>104881</v>
      </c>
      <c r="B2086" s="4" t="s">
        <v>1331</v>
      </c>
      <c r="C2086" s="6" t="s">
        <v>1333</v>
      </c>
      <c r="D2086" s="6" t="s">
        <v>1332</v>
      </c>
      <c r="E2086" s="4">
        <v>14</v>
      </c>
      <c r="F2086" s="6" t="s">
        <v>12</v>
      </c>
      <c r="G2086" s="6" t="s">
        <v>225</v>
      </c>
      <c r="H2086" s="6" t="s">
        <v>679</v>
      </c>
      <c r="I2086" s="2" t="s">
        <v>7713</v>
      </c>
    </row>
    <row r="2087" spans="1:9" ht="16" customHeight="1" x14ac:dyDescent="0.2">
      <c r="A2087" s="4">
        <v>120339</v>
      </c>
      <c r="B2087" s="4" t="s">
        <v>699</v>
      </c>
      <c r="C2087" s="6" t="s">
        <v>701</v>
      </c>
      <c r="D2087" s="6" t="s">
        <v>700</v>
      </c>
      <c r="E2087" s="4">
        <v>14</v>
      </c>
      <c r="F2087" s="6" t="s">
        <v>12</v>
      </c>
      <c r="G2087" s="6" t="s">
        <v>316</v>
      </c>
      <c r="H2087" s="6" t="s">
        <v>324</v>
      </c>
      <c r="I2087" s="2" t="s">
        <v>7713</v>
      </c>
    </row>
    <row r="2088" spans="1:9" ht="16" customHeight="1" x14ac:dyDescent="0.2">
      <c r="A2088" s="4">
        <v>127146</v>
      </c>
      <c r="B2088" s="4" t="s">
        <v>6509</v>
      </c>
      <c r="C2088" s="6" t="s">
        <v>6511</v>
      </c>
      <c r="D2088" s="6" t="s">
        <v>6510</v>
      </c>
      <c r="E2088" s="4">
        <v>14</v>
      </c>
      <c r="F2088" s="6" t="s">
        <v>12</v>
      </c>
      <c r="G2088" s="6" t="s">
        <v>3510</v>
      </c>
      <c r="H2088" s="6" t="s">
        <v>6378</v>
      </c>
      <c r="I2088" s="2" t="s">
        <v>7713</v>
      </c>
    </row>
    <row r="2089" spans="1:9" ht="16" customHeight="1" x14ac:dyDescent="0.2">
      <c r="A2089" s="4">
        <v>125796</v>
      </c>
      <c r="B2089" s="4" t="s">
        <v>4833</v>
      </c>
      <c r="C2089" s="6" t="s">
        <v>4835</v>
      </c>
      <c r="D2089" s="6" t="s">
        <v>4834</v>
      </c>
      <c r="E2089" s="4">
        <v>14</v>
      </c>
      <c r="F2089" s="6" t="s">
        <v>12</v>
      </c>
      <c r="G2089" s="6" t="s">
        <v>1846</v>
      </c>
      <c r="H2089" s="6" t="s">
        <v>1847</v>
      </c>
      <c r="I2089" s="2" t="s">
        <v>7713</v>
      </c>
    </row>
    <row r="2090" spans="1:9" ht="16" customHeight="1" x14ac:dyDescent="0.2">
      <c r="A2090" s="4">
        <v>106236</v>
      </c>
      <c r="B2090" s="4" t="s">
        <v>1304</v>
      </c>
      <c r="C2090" s="6" t="s">
        <v>1306</v>
      </c>
      <c r="D2090" s="6" t="s">
        <v>1305</v>
      </c>
      <c r="E2090" s="4">
        <v>14</v>
      </c>
      <c r="F2090" s="6" t="s">
        <v>12</v>
      </c>
      <c r="G2090" s="6" t="s">
        <v>18</v>
      </c>
      <c r="H2090" s="6" t="s">
        <v>32</v>
      </c>
      <c r="I2090" s="2" t="s">
        <v>7713</v>
      </c>
    </row>
    <row r="2091" spans="1:9" ht="16" customHeight="1" x14ac:dyDescent="0.2">
      <c r="A2091" s="4">
        <v>107340</v>
      </c>
      <c r="B2091" s="4" t="s">
        <v>6528</v>
      </c>
      <c r="C2091" s="6" t="s">
        <v>6530</v>
      </c>
      <c r="D2091" s="6" t="s">
        <v>6529</v>
      </c>
      <c r="E2091" s="4">
        <v>14</v>
      </c>
      <c r="F2091" s="6" t="s">
        <v>12</v>
      </c>
      <c r="G2091" s="6" t="s">
        <v>1113</v>
      </c>
      <c r="H2091" s="6" t="s">
        <v>3567</v>
      </c>
      <c r="I2091" s="2" t="s">
        <v>7713</v>
      </c>
    </row>
    <row r="2092" spans="1:9" ht="16" customHeight="1" x14ac:dyDescent="0.2">
      <c r="A2092" s="4">
        <v>123627</v>
      </c>
      <c r="B2092" s="4" t="s">
        <v>1283</v>
      </c>
      <c r="C2092" s="6" t="s">
        <v>1285</v>
      </c>
      <c r="D2092" s="6" t="s">
        <v>1284</v>
      </c>
      <c r="E2092" s="4">
        <v>14</v>
      </c>
      <c r="F2092" s="6" t="s">
        <v>12</v>
      </c>
      <c r="G2092" s="6" t="s">
        <v>662</v>
      </c>
      <c r="H2092" s="6" t="s">
        <v>663</v>
      </c>
      <c r="I2092" s="2" t="s">
        <v>7713</v>
      </c>
    </row>
    <row r="2093" spans="1:9" ht="16" customHeight="1" x14ac:dyDescent="0.2">
      <c r="A2093" s="4">
        <v>106235</v>
      </c>
      <c r="B2093" s="4" t="s">
        <v>1301</v>
      </c>
      <c r="C2093" s="6" t="s">
        <v>1303</v>
      </c>
      <c r="D2093" s="6" t="s">
        <v>1302</v>
      </c>
      <c r="E2093" s="4">
        <v>14</v>
      </c>
      <c r="F2093" s="6" t="s">
        <v>12</v>
      </c>
      <c r="G2093" s="6" t="s">
        <v>18</v>
      </c>
      <c r="H2093" s="6" t="s">
        <v>32</v>
      </c>
      <c r="I2093" s="2" t="s">
        <v>7713</v>
      </c>
    </row>
    <row r="2094" spans="1:9" ht="16" customHeight="1" x14ac:dyDescent="0.2">
      <c r="A2094" s="4">
        <v>123802</v>
      </c>
      <c r="B2094" s="4" t="s">
        <v>5577</v>
      </c>
      <c r="C2094" s="6" t="s">
        <v>5579</v>
      </c>
      <c r="D2094" s="6" t="s">
        <v>5578</v>
      </c>
      <c r="E2094" s="4">
        <v>14</v>
      </c>
      <c r="F2094" s="6" t="s">
        <v>12</v>
      </c>
      <c r="G2094" s="6" t="s">
        <v>4933</v>
      </c>
      <c r="H2094" s="6" t="s">
        <v>4934</v>
      </c>
      <c r="I2094" s="2" t="s">
        <v>7713</v>
      </c>
    </row>
    <row r="2095" spans="1:9" ht="16" customHeight="1" x14ac:dyDescent="0.2">
      <c r="A2095" s="4">
        <v>111249</v>
      </c>
      <c r="B2095" s="4" t="s">
        <v>648</v>
      </c>
      <c r="C2095" s="6" t="s">
        <v>650</v>
      </c>
      <c r="D2095" s="6" t="s">
        <v>649</v>
      </c>
      <c r="E2095" s="4">
        <v>14</v>
      </c>
      <c r="F2095" s="6" t="s">
        <v>12</v>
      </c>
      <c r="G2095" s="6" t="s">
        <v>294</v>
      </c>
      <c r="H2095" s="6" t="s">
        <v>646</v>
      </c>
      <c r="I2095" s="2" t="s">
        <v>7713</v>
      </c>
    </row>
    <row r="2096" spans="1:9" ht="16" customHeight="1" x14ac:dyDescent="0.2">
      <c r="A2096" s="4">
        <v>118149</v>
      </c>
      <c r="B2096" s="4" t="s">
        <v>1348</v>
      </c>
      <c r="C2096" s="6" t="s">
        <v>1351</v>
      </c>
      <c r="D2096" s="6" t="s">
        <v>1349</v>
      </c>
      <c r="E2096" s="4">
        <v>14</v>
      </c>
      <c r="F2096" s="6" t="s">
        <v>12</v>
      </c>
      <c r="G2096" s="6" t="s">
        <v>565</v>
      </c>
      <c r="H2096" s="6" t="s">
        <v>1350</v>
      </c>
      <c r="I2096" s="2" t="s">
        <v>7713</v>
      </c>
    </row>
    <row r="2097" spans="1:9" ht="16" customHeight="1" x14ac:dyDescent="0.2">
      <c r="A2097" s="4">
        <v>120773</v>
      </c>
      <c r="B2097" s="4" t="s">
        <v>702</v>
      </c>
      <c r="C2097" s="6" t="s">
        <v>704</v>
      </c>
      <c r="D2097" s="6" t="s">
        <v>703</v>
      </c>
      <c r="E2097" s="4">
        <v>14</v>
      </c>
      <c r="F2097" s="6" t="s">
        <v>12</v>
      </c>
      <c r="G2097" s="6" t="s">
        <v>316</v>
      </c>
      <c r="H2097" s="6" t="s">
        <v>324</v>
      </c>
      <c r="I2097" s="2" t="s">
        <v>7713</v>
      </c>
    </row>
    <row r="2098" spans="1:9" ht="16" customHeight="1" x14ac:dyDescent="0.2">
      <c r="A2098" s="4">
        <v>108281</v>
      </c>
      <c r="B2098" s="4" t="s">
        <v>3999</v>
      </c>
      <c r="C2098" s="6" t="s">
        <v>4001</v>
      </c>
      <c r="D2098" s="6" t="s">
        <v>4000</v>
      </c>
      <c r="E2098" s="4">
        <v>14</v>
      </c>
      <c r="F2098" s="6" t="s">
        <v>12</v>
      </c>
      <c r="G2098" s="6" t="s">
        <v>87</v>
      </c>
      <c r="H2098" s="6" t="s">
        <v>88</v>
      </c>
      <c r="I2098" s="2" t="s">
        <v>7713</v>
      </c>
    </row>
    <row r="2099" spans="1:9" ht="16" customHeight="1" x14ac:dyDescent="0.2">
      <c r="A2099" s="4">
        <v>126174</v>
      </c>
      <c r="B2099" s="4" t="s">
        <v>1230</v>
      </c>
      <c r="C2099" s="6" t="s">
        <v>1233</v>
      </c>
      <c r="D2099" s="6" t="s">
        <v>1231</v>
      </c>
      <c r="E2099" s="4">
        <v>14</v>
      </c>
      <c r="F2099" s="6" t="s">
        <v>12</v>
      </c>
      <c r="G2099" s="6" t="s">
        <v>910</v>
      </c>
      <c r="H2099" s="6" t="s">
        <v>1232</v>
      </c>
      <c r="I2099" s="2" t="s">
        <v>7713</v>
      </c>
    </row>
    <row r="2100" spans="1:9" ht="16" customHeight="1" x14ac:dyDescent="0.2">
      <c r="A2100" s="4">
        <v>114301</v>
      </c>
      <c r="B2100" s="4" t="s">
        <v>3263</v>
      </c>
      <c r="C2100" s="6" t="s">
        <v>3265</v>
      </c>
      <c r="D2100" s="6" t="s">
        <v>3264</v>
      </c>
      <c r="E2100" s="4">
        <v>14</v>
      </c>
      <c r="F2100" s="6" t="s">
        <v>12</v>
      </c>
      <c r="G2100" s="6" t="s">
        <v>58</v>
      </c>
      <c r="H2100" s="6" t="s">
        <v>144</v>
      </c>
      <c r="I2100" s="2" t="s">
        <v>7713</v>
      </c>
    </row>
    <row r="2101" spans="1:9" ht="16" customHeight="1" x14ac:dyDescent="0.2">
      <c r="A2101" s="4">
        <v>126542</v>
      </c>
      <c r="B2101" s="4" t="s">
        <v>1295</v>
      </c>
      <c r="C2101" s="6" t="s">
        <v>1297</v>
      </c>
      <c r="D2101" s="6" t="s">
        <v>1296</v>
      </c>
      <c r="E2101" s="4">
        <v>14</v>
      </c>
      <c r="F2101" s="6" t="s">
        <v>12</v>
      </c>
      <c r="G2101" s="6" t="s">
        <v>87</v>
      </c>
      <c r="H2101" s="6" t="s">
        <v>88</v>
      </c>
      <c r="I2101" s="2" t="s">
        <v>7713</v>
      </c>
    </row>
    <row r="2102" spans="1:9" ht="16" customHeight="1" x14ac:dyDescent="0.2">
      <c r="A2102" s="4">
        <v>125080</v>
      </c>
      <c r="B2102" s="4" t="s">
        <v>3281</v>
      </c>
      <c r="C2102" s="6" t="s">
        <v>3283</v>
      </c>
      <c r="D2102" s="6" t="s">
        <v>3282</v>
      </c>
      <c r="E2102" s="4">
        <v>14</v>
      </c>
      <c r="F2102" s="6" t="s">
        <v>12</v>
      </c>
      <c r="G2102" s="6" t="s">
        <v>271</v>
      </c>
      <c r="H2102" s="6" t="s">
        <v>272</v>
      </c>
      <c r="I2102" s="2" t="s">
        <v>7713</v>
      </c>
    </row>
    <row r="2103" spans="1:9" ht="16" customHeight="1" x14ac:dyDescent="0.2">
      <c r="A2103" s="4">
        <v>113694</v>
      </c>
      <c r="B2103" s="4" t="s">
        <v>4804</v>
      </c>
      <c r="C2103" s="6" t="s">
        <v>4806</v>
      </c>
      <c r="D2103" s="6" t="s">
        <v>4805</v>
      </c>
      <c r="E2103" s="4">
        <v>14</v>
      </c>
      <c r="F2103" s="6" t="s">
        <v>12</v>
      </c>
      <c r="G2103" s="6" t="s">
        <v>87</v>
      </c>
      <c r="H2103" s="6" t="s">
        <v>88</v>
      </c>
      <c r="I2103" s="2" t="s">
        <v>7713</v>
      </c>
    </row>
    <row r="2104" spans="1:9" ht="16" customHeight="1" x14ac:dyDescent="0.2">
      <c r="A2104" s="4">
        <v>114420</v>
      </c>
      <c r="B2104" s="4" t="s">
        <v>708</v>
      </c>
      <c r="C2104" s="6" t="s">
        <v>710</v>
      </c>
      <c r="D2104" s="6" t="s">
        <v>709</v>
      </c>
      <c r="E2104" s="4">
        <v>14</v>
      </c>
      <c r="F2104" s="6" t="s">
        <v>12</v>
      </c>
      <c r="G2104" s="6" t="s">
        <v>599</v>
      </c>
      <c r="H2104" s="6" t="s">
        <v>600</v>
      </c>
      <c r="I2104" s="2" t="s">
        <v>7713</v>
      </c>
    </row>
    <row r="2105" spans="1:9" ht="16" customHeight="1" x14ac:dyDescent="0.2">
      <c r="A2105" s="4">
        <v>127430</v>
      </c>
      <c r="B2105" s="4" t="s">
        <v>4039</v>
      </c>
      <c r="C2105" s="6" t="s">
        <v>4041</v>
      </c>
      <c r="D2105" s="6" t="s">
        <v>4040</v>
      </c>
      <c r="E2105" s="4">
        <v>14</v>
      </c>
      <c r="F2105" s="6" t="s">
        <v>12</v>
      </c>
      <c r="G2105" s="6" t="s">
        <v>285</v>
      </c>
      <c r="H2105" s="6" t="s">
        <v>736</v>
      </c>
      <c r="I2105" s="2" t="s">
        <v>7713</v>
      </c>
    </row>
    <row r="2106" spans="1:9" ht="16" customHeight="1" x14ac:dyDescent="0.2">
      <c r="A2106" s="4">
        <v>125984</v>
      </c>
      <c r="B2106" s="4" t="s">
        <v>2200</v>
      </c>
      <c r="C2106" s="6" t="s">
        <v>2202</v>
      </c>
      <c r="D2106" s="6" t="s">
        <v>2201</v>
      </c>
      <c r="E2106" s="4">
        <v>14</v>
      </c>
      <c r="F2106" s="6" t="s">
        <v>12</v>
      </c>
      <c r="G2106" s="6" t="s">
        <v>148</v>
      </c>
      <c r="H2106" s="6" t="s">
        <v>595</v>
      </c>
      <c r="I2106" s="2" t="s">
        <v>7713</v>
      </c>
    </row>
    <row r="2107" spans="1:9" ht="16" customHeight="1" x14ac:dyDescent="0.2">
      <c r="A2107" s="4">
        <v>110681</v>
      </c>
      <c r="B2107" s="4" t="s">
        <v>4051</v>
      </c>
      <c r="C2107" s="6" t="s">
        <v>4053</v>
      </c>
      <c r="D2107" s="6" t="s">
        <v>4052</v>
      </c>
      <c r="E2107" s="4">
        <v>14</v>
      </c>
      <c r="F2107" s="6" t="s">
        <v>12</v>
      </c>
      <c r="G2107" s="6" t="s">
        <v>497</v>
      </c>
      <c r="H2107" s="6" t="s">
        <v>764</v>
      </c>
      <c r="I2107" s="2" t="s">
        <v>7713</v>
      </c>
    </row>
    <row r="2108" spans="1:9" ht="16" customHeight="1" x14ac:dyDescent="0.2">
      <c r="A2108" s="4">
        <v>127141</v>
      </c>
      <c r="B2108" s="4" t="s">
        <v>56</v>
      </c>
      <c r="C2108" s="6" t="s">
        <v>60</v>
      </c>
      <c r="D2108" s="6" t="s">
        <v>57</v>
      </c>
      <c r="E2108" s="4">
        <v>14</v>
      </c>
      <c r="F2108" s="6" t="s">
        <v>12</v>
      </c>
      <c r="G2108" s="6" t="s">
        <v>58</v>
      </c>
      <c r="H2108" s="6" t="s">
        <v>59</v>
      </c>
      <c r="I2108" s="2" t="s">
        <v>7713</v>
      </c>
    </row>
    <row r="2109" spans="1:9" ht="16" customHeight="1" x14ac:dyDescent="0.2">
      <c r="A2109" s="4">
        <v>107821</v>
      </c>
      <c r="B2109" s="4" t="s">
        <v>3206</v>
      </c>
      <c r="C2109" s="6" t="s">
        <v>3208</v>
      </c>
      <c r="D2109" s="6" t="s">
        <v>3207</v>
      </c>
      <c r="E2109" s="4">
        <v>14</v>
      </c>
      <c r="F2109" s="6" t="s">
        <v>12</v>
      </c>
      <c r="G2109" s="6" t="s">
        <v>49</v>
      </c>
      <c r="H2109" s="6" t="s">
        <v>618</v>
      </c>
      <c r="I2109" s="2" t="s">
        <v>7713</v>
      </c>
    </row>
    <row r="2110" spans="1:9" ht="16" customHeight="1" x14ac:dyDescent="0.2">
      <c r="A2110" s="4">
        <v>116513</v>
      </c>
      <c r="B2110" s="4" t="s">
        <v>1218</v>
      </c>
      <c r="C2110" s="6" t="s">
        <v>1220</v>
      </c>
      <c r="D2110" s="6" t="s">
        <v>1219</v>
      </c>
      <c r="E2110" s="4">
        <v>14</v>
      </c>
      <c r="F2110" s="6" t="s">
        <v>12</v>
      </c>
      <c r="G2110" s="6" t="s">
        <v>230</v>
      </c>
      <c r="H2110" s="6" t="s">
        <v>231</v>
      </c>
      <c r="I2110" s="2" t="s">
        <v>7713</v>
      </c>
    </row>
    <row r="2111" spans="1:9" ht="16" customHeight="1" x14ac:dyDescent="0.2">
      <c r="A2111" s="4">
        <v>121371</v>
      </c>
      <c r="B2111" s="4" t="s">
        <v>1227</v>
      </c>
      <c r="C2111" s="6" t="s">
        <v>1229</v>
      </c>
      <c r="D2111" s="6" t="s">
        <v>1228</v>
      </c>
      <c r="E2111" s="4">
        <v>14</v>
      </c>
      <c r="F2111" s="6" t="s">
        <v>12</v>
      </c>
      <c r="G2111" s="6" t="s">
        <v>161</v>
      </c>
      <c r="H2111" s="6" t="s">
        <v>162</v>
      </c>
      <c r="I2111" s="2" t="s">
        <v>7713</v>
      </c>
    </row>
    <row r="2112" spans="1:9" ht="16" customHeight="1" x14ac:dyDescent="0.2">
      <c r="A2112" s="4">
        <v>123245</v>
      </c>
      <c r="B2112" s="4" t="s">
        <v>6845</v>
      </c>
      <c r="C2112" s="6" t="s">
        <v>6847</v>
      </c>
      <c r="D2112" s="6" t="s">
        <v>6846</v>
      </c>
      <c r="E2112" s="4">
        <v>14</v>
      </c>
      <c r="F2112" s="6" t="s">
        <v>12</v>
      </c>
      <c r="G2112" s="6" t="s">
        <v>3510</v>
      </c>
      <c r="H2112" s="6" t="s">
        <v>6539</v>
      </c>
      <c r="I2112" s="2" t="s">
        <v>7713</v>
      </c>
    </row>
    <row r="2113" spans="1:9" ht="16" customHeight="1" x14ac:dyDescent="0.2">
      <c r="A2113" s="4">
        <v>116612</v>
      </c>
      <c r="B2113" s="4" t="s">
        <v>673</v>
      </c>
      <c r="C2113" s="6" t="s">
        <v>676</v>
      </c>
      <c r="D2113" s="6" t="s">
        <v>674</v>
      </c>
      <c r="E2113" s="4">
        <v>14</v>
      </c>
      <c r="F2113" s="6" t="s">
        <v>12</v>
      </c>
      <c r="G2113" s="6" t="s">
        <v>670</v>
      </c>
      <c r="H2113" s="6" t="s">
        <v>675</v>
      </c>
      <c r="I2113" s="2" t="s">
        <v>7713</v>
      </c>
    </row>
    <row r="2114" spans="1:9" ht="16" customHeight="1" x14ac:dyDescent="0.2">
      <c r="A2114" s="4">
        <v>118018</v>
      </c>
      <c r="B2114" s="4" t="s">
        <v>3237</v>
      </c>
      <c r="C2114" s="6" t="s">
        <v>3240</v>
      </c>
      <c r="D2114" s="6" t="s">
        <v>3238</v>
      </c>
      <c r="E2114" s="4">
        <v>14</v>
      </c>
      <c r="F2114" s="6" t="s">
        <v>12</v>
      </c>
      <c r="G2114" s="6" t="s">
        <v>932</v>
      </c>
      <c r="H2114" s="6" t="s">
        <v>3239</v>
      </c>
      <c r="I2114" s="2" t="s">
        <v>7713</v>
      </c>
    </row>
    <row r="2115" spans="1:9" ht="16" customHeight="1" x14ac:dyDescent="0.2">
      <c r="A2115" s="4">
        <v>118769</v>
      </c>
      <c r="B2115" s="4" t="s">
        <v>2257</v>
      </c>
      <c r="C2115" s="6" t="s">
        <v>2259</v>
      </c>
      <c r="D2115" s="6" t="s">
        <v>2258</v>
      </c>
      <c r="E2115" s="4">
        <v>14</v>
      </c>
      <c r="F2115" s="6" t="s">
        <v>12</v>
      </c>
      <c r="G2115" s="6" t="s">
        <v>87</v>
      </c>
      <c r="H2115" s="6" t="s">
        <v>88</v>
      </c>
      <c r="I2115" s="2" t="s">
        <v>7713</v>
      </c>
    </row>
    <row r="2116" spans="1:9" ht="16" customHeight="1" x14ac:dyDescent="0.2">
      <c r="A2116" s="4">
        <v>121360</v>
      </c>
      <c r="B2116" s="4" t="s">
        <v>7310</v>
      </c>
      <c r="C2116" s="6" t="s">
        <v>7312</v>
      </c>
      <c r="D2116" s="6" t="s">
        <v>7311</v>
      </c>
      <c r="E2116" s="4">
        <v>14</v>
      </c>
      <c r="F2116" s="6" t="s">
        <v>12</v>
      </c>
      <c r="G2116" s="6" t="s">
        <v>1102</v>
      </c>
      <c r="H2116" s="6" t="s">
        <v>6450</v>
      </c>
      <c r="I2116" s="2" t="s">
        <v>7713</v>
      </c>
    </row>
    <row r="2117" spans="1:9" ht="16" customHeight="1" x14ac:dyDescent="0.2">
      <c r="A2117" s="4">
        <v>112951</v>
      </c>
      <c r="B2117" s="4" t="s">
        <v>4860</v>
      </c>
      <c r="C2117" s="6" t="s">
        <v>4862</v>
      </c>
      <c r="D2117" s="6" t="s">
        <v>4861</v>
      </c>
      <c r="E2117" s="4">
        <v>14</v>
      </c>
      <c r="F2117" s="6" t="s">
        <v>12</v>
      </c>
      <c r="G2117" s="6" t="s">
        <v>348</v>
      </c>
      <c r="H2117" s="6" t="s">
        <v>3343</v>
      </c>
      <c r="I2117" s="2" t="s">
        <v>7713</v>
      </c>
    </row>
    <row r="2118" spans="1:9" ht="16" customHeight="1" x14ac:dyDescent="0.2">
      <c r="A2118" s="4">
        <v>106261</v>
      </c>
      <c r="B2118" s="4" t="s">
        <v>5535</v>
      </c>
      <c r="C2118" s="6" t="s">
        <v>5538</v>
      </c>
      <c r="D2118" s="6" t="s">
        <v>5536</v>
      </c>
      <c r="E2118" s="4">
        <v>14</v>
      </c>
      <c r="F2118" s="6" t="s">
        <v>12</v>
      </c>
      <c r="G2118" s="6" t="s">
        <v>82</v>
      </c>
      <c r="H2118" s="6" t="s">
        <v>5537</v>
      </c>
      <c r="I2118" s="2" t="s">
        <v>7713</v>
      </c>
    </row>
    <row r="2119" spans="1:9" ht="16" customHeight="1" x14ac:dyDescent="0.2">
      <c r="A2119" s="4">
        <v>128892</v>
      </c>
      <c r="B2119" s="4" t="s">
        <v>7198</v>
      </c>
      <c r="C2119" s="6" t="s">
        <v>7200</v>
      </c>
      <c r="D2119" s="6" t="s">
        <v>7199</v>
      </c>
      <c r="E2119" s="4">
        <v>14</v>
      </c>
      <c r="F2119" s="6" t="s">
        <v>12</v>
      </c>
      <c r="G2119" s="6" t="s">
        <v>816</v>
      </c>
      <c r="H2119" s="6" t="s">
        <v>817</v>
      </c>
      <c r="I2119" s="2" t="s">
        <v>7713</v>
      </c>
    </row>
    <row r="2120" spans="1:9" ht="16" customHeight="1" x14ac:dyDescent="0.2">
      <c r="A2120" s="4">
        <v>120387</v>
      </c>
      <c r="B2120" s="4" t="s">
        <v>4008</v>
      </c>
      <c r="C2120" s="6" t="s">
        <v>4010</v>
      </c>
      <c r="D2120" s="6" t="s">
        <v>4009</v>
      </c>
      <c r="E2120" s="4">
        <v>14</v>
      </c>
      <c r="F2120" s="6" t="s">
        <v>12</v>
      </c>
      <c r="G2120" s="6" t="s">
        <v>225</v>
      </c>
      <c r="H2120" s="6" t="s">
        <v>679</v>
      </c>
      <c r="I2120" s="2" t="s">
        <v>7713</v>
      </c>
    </row>
    <row r="2121" spans="1:9" ht="16" customHeight="1" x14ac:dyDescent="0.2">
      <c r="A2121" s="4">
        <v>113723</v>
      </c>
      <c r="B2121" s="4" t="s">
        <v>2228</v>
      </c>
      <c r="C2121" s="6" t="s">
        <v>2230</v>
      </c>
      <c r="D2121" s="6" t="s">
        <v>2229</v>
      </c>
      <c r="E2121" s="4">
        <v>14</v>
      </c>
      <c r="F2121" s="6" t="s">
        <v>12</v>
      </c>
      <c r="G2121" s="6" t="s">
        <v>203</v>
      </c>
      <c r="H2121" s="6" t="s">
        <v>204</v>
      </c>
      <c r="I2121" s="2" t="s">
        <v>7713</v>
      </c>
    </row>
    <row r="2122" spans="1:9" ht="16" customHeight="1" x14ac:dyDescent="0.2">
      <c r="A2122" s="4">
        <v>122988</v>
      </c>
      <c r="B2122" s="4" t="s">
        <v>5548</v>
      </c>
      <c r="C2122" s="6" t="s">
        <v>5550</v>
      </c>
      <c r="D2122" s="6" t="s">
        <v>5549</v>
      </c>
      <c r="E2122" s="4">
        <v>14</v>
      </c>
      <c r="F2122" s="6" t="s">
        <v>12</v>
      </c>
      <c r="G2122" s="6" t="s">
        <v>18</v>
      </c>
      <c r="H2122" s="6" t="s">
        <v>607</v>
      </c>
      <c r="I2122" s="2" t="s">
        <v>7713</v>
      </c>
    </row>
    <row r="2123" spans="1:9" ht="16" customHeight="1" x14ac:dyDescent="0.2">
      <c r="A2123" s="4">
        <v>126483</v>
      </c>
      <c r="B2123" s="4" t="s">
        <v>1224</v>
      </c>
      <c r="C2123" s="6" t="s">
        <v>1226</v>
      </c>
      <c r="D2123" s="6" t="s">
        <v>1225</v>
      </c>
      <c r="E2123" s="4">
        <v>14</v>
      </c>
      <c r="F2123" s="6" t="s">
        <v>12</v>
      </c>
      <c r="G2123" s="6" t="s">
        <v>36</v>
      </c>
      <c r="H2123" s="6" t="s">
        <v>514</v>
      </c>
      <c r="I2123" s="2" t="s">
        <v>7713</v>
      </c>
    </row>
    <row r="2124" spans="1:9" ht="16" customHeight="1" x14ac:dyDescent="0.2">
      <c r="A2124" s="4">
        <v>122353</v>
      </c>
      <c r="B2124" s="4" t="s">
        <v>630</v>
      </c>
      <c r="C2124" s="6" t="s">
        <v>632</v>
      </c>
      <c r="D2124" s="6" t="s">
        <v>631</v>
      </c>
      <c r="E2124" s="4">
        <v>14</v>
      </c>
      <c r="F2124" s="6" t="s">
        <v>12</v>
      </c>
      <c r="G2124" s="6" t="s">
        <v>82</v>
      </c>
      <c r="H2124" s="6" t="s">
        <v>83</v>
      </c>
      <c r="I2124" s="2" t="s">
        <v>7713</v>
      </c>
    </row>
    <row r="2125" spans="1:9" ht="16" customHeight="1" x14ac:dyDescent="0.2">
      <c r="A2125" s="4">
        <v>109326</v>
      </c>
      <c r="B2125" s="4" t="s">
        <v>639</v>
      </c>
      <c r="C2125" s="6" t="s">
        <v>643</v>
      </c>
      <c r="D2125" s="6" t="s">
        <v>640</v>
      </c>
      <c r="E2125" s="4">
        <v>14</v>
      </c>
      <c r="F2125" s="6" t="s">
        <v>12</v>
      </c>
      <c r="G2125" s="6" t="s">
        <v>641</v>
      </c>
      <c r="H2125" s="6" t="s">
        <v>642</v>
      </c>
      <c r="I2125" s="2" t="s">
        <v>7713</v>
      </c>
    </row>
    <row r="2126" spans="1:9" ht="16" customHeight="1" x14ac:dyDescent="0.2">
      <c r="A2126" s="4">
        <v>127912</v>
      </c>
      <c r="B2126" s="4" t="s">
        <v>4848</v>
      </c>
      <c r="C2126" s="6" t="s">
        <v>4850</v>
      </c>
      <c r="D2126" s="6" t="s">
        <v>4849</v>
      </c>
      <c r="E2126" s="4">
        <v>14</v>
      </c>
      <c r="F2126" s="6" t="s">
        <v>12</v>
      </c>
      <c r="G2126" s="6" t="s">
        <v>456</v>
      </c>
      <c r="H2126" s="6" t="s">
        <v>457</v>
      </c>
      <c r="I2126" s="2" t="s">
        <v>7713</v>
      </c>
    </row>
    <row r="2127" spans="1:9" ht="16" customHeight="1" x14ac:dyDescent="0.2">
      <c r="A2127" s="4">
        <v>114980</v>
      </c>
      <c r="B2127" s="4" t="s">
        <v>1214</v>
      </c>
      <c r="C2127" s="6" t="s">
        <v>1217</v>
      </c>
      <c r="D2127" s="6" t="s">
        <v>1215</v>
      </c>
      <c r="E2127" s="4">
        <v>14</v>
      </c>
      <c r="F2127" s="6" t="s">
        <v>12</v>
      </c>
      <c r="G2127" s="6" t="s">
        <v>18</v>
      </c>
      <c r="H2127" s="6" t="s">
        <v>1216</v>
      </c>
      <c r="I2127" s="2" t="s">
        <v>7713</v>
      </c>
    </row>
    <row r="2128" spans="1:9" ht="16" customHeight="1" x14ac:dyDescent="0.2">
      <c r="A2128" s="4">
        <v>118389</v>
      </c>
      <c r="B2128" s="4" t="s">
        <v>2213</v>
      </c>
      <c r="C2128" s="6" t="s">
        <v>2215</v>
      </c>
      <c r="D2128" s="6" t="s">
        <v>2214</v>
      </c>
      <c r="E2128" s="4">
        <v>14</v>
      </c>
      <c r="F2128" s="6" t="s">
        <v>12</v>
      </c>
      <c r="G2128" s="6" t="s">
        <v>49</v>
      </c>
      <c r="H2128" s="6" t="s">
        <v>618</v>
      </c>
      <c r="I2128" s="2" t="s">
        <v>7713</v>
      </c>
    </row>
    <row r="2129" spans="1:9" ht="16" customHeight="1" x14ac:dyDescent="0.2">
      <c r="A2129" s="4">
        <v>114185</v>
      </c>
      <c r="B2129" s="4" t="s">
        <v>3260</v>
      </c>
      <c r="C2129" s="6" t="s">
        <v>3262</v>
      </c>
      <c r="D2129" s="6" t="s">
        <v>3261</v>
      </c>
      <c r="E2129" s="4">
        <v>14</v>
      </c>
      <c r="F2129" s="6" t="s">
        <v>12</v>
      </c>
      <c r="G2129" s="6" t="s">
        <v>58</v>
      </c>
      <c r="H2129" s="6" t="s">
        <v>848</v>
      </c>
      <c r="I2129" s="2" t="s">
        <v>7713</v>
      </c>
    </row>
    <row r="2130" spans="1:9" ht="16" customHeight="1" x14ac:dyDescent="0.2">
      <c r="A2130" s="4">
        <v>110932</v>
      </c>
      <c r="B2130" s="4" t="s">
        <v>5580</v>
      </c>
      <c r="C2130" s="6" t="s">
        <v>5582</v>
      </c>
      <c r="D2130" s="6" t="s">
        <v>5581</v>
      </c>
      <c r="E2130" s="4">
        <v>14</v>
      </c>
      <c r="F2130" s="6" t="s">
        <v>12</v>
      </c>
      <c r="G2130" s="6" t="s">
        <v>551</v>
      </c>
      <c r="H2130" s="6" t="s">
        <v>1437</v>
      </c>
      <c r="I2130" s="2" t="s">
        <v>7713</v>
      </c>
    </row>
    <row r="2131" spans="1:9" ht="16" customHeight="1" x14ac:dyDescent="0.2">
      <c r="A2131" s="4">
        <v>129318</v>
      </c>
      <c r="B2131" s="4" t="s">
        <v>2326</v>
      </c>
      <c r="C2131" s="6" t="s">
        <v>2328</v>
      </c>
      <c r="D2131" s="6" t="s">
        <v>2327</v>
      </c>
      <c r="E2131" s="4">
        <v>14</v>
      </c>
      <c r="F2131" s="6" t="s">
        <v>12</v>
      </c>
      <c r="G2131" s="6" t="s">
        <v>7715</v>
      </c>
      <c r="H2131" s="6" t="s">
        <v>239</v>
      </c>
      <c r="I2131" s="2" t="s">
        <v>7713</v>
      </c>
    </row>
    <row r="2132" spans="1:9" ht="16" customHeight="1" x14ac:dyDescent="0.2">
      <c r="A2132" s="4">
        <v>112433</v>
      </c>
      <c r="B2132" s="4" t="s">
        <v>3184</v>
      </c>
      <c r="C2132" s="6" t="s">
        <v>3186</v>
      </c>
      <c r="D2132" s="6" t="s">
        <v>3185</v>
      </c>
      <c r="E2132" s="4">
        <v>14</v>
      </c>
      <c r="F2132" s="6" t="s">
        <v>12</v>
      </c>
      <c r="G2132" s="6" t="s">
        <v>49</v>
      </c>
      <c r="H2132" s="6" t="s">
        <v>618</v>
      </c>
      <c r="I2132" s="2" t="s">
        <v>7713</v>
      </c>
    </row>
    <row r="2133" spans="1:9" ht="16" customHeight="1" x14ac:dyDescent="0.2">
      <c r="A2133" s="4">
        <v>117015</v>
      </c>
      <c r="B2133" s="4" t="s">
        <v>2231</v>
      </c>
      <c r="C2133" s="6" t="s">
        <v>2233</v>
      </c>
      <c r="D2133" s="6" t="s">
        <v>2232</v>
      </c>
      <c r="E2133" s="4">
        <v>14</v>
      </c>
      <c r="F2133" s="6" t="s">
        <v>12</v>
      </c>
      <c r="G2133" s="6" t="s">
        <v>203</v>
      </c>
      <c r="H2133" s="6" t="s">
        <v>204</v>
      </c>
      <c r="I2133" s="2" t="s">
        <v>7713</v>
      </c>
    </row>
    <row r="2134" spans="1:9" ht="16" customHeight="1" x14ac:dyDescent="0.2">
      <c r="A2134" s="4">
        <v>121926</v>
      </c>
      <c r="B2134" s="4" t="s">
        <v>3218</v>
      </c>
      <c r="C2134" s="6" t="s">
        <v>3221</v>
      </c>
      <c r="D2134" s="6" t="s">
        <v>3219</v>
      </c>
      <c r="E2134" s="4">
        <v>14</v>
      </c>
      <c r="F2134" s="6" t="s">
        <v>12</v>
      </c>
      <c r="G2134" s="6" t="s">
        <v>391</v>
      </c>
      <c r="H2134" s="6" t="s">
        <v>3220</v>
      </c>
      <c r="I2134" s="2" t="s">
        <v>7713</v>
      </c>
    </row>
    <row r="2135" spans="1:9" ht="16" customHeight="1" x14ac:dyDescent="0.2">
      <c r="A2135" s="4">
        <v>126032</v>
      </c>
      <c r="B2135" s="4" t="s">
        <v>609</v>
      </c>
      <c r="C2135" s="6" t="s">
        <v>612</v>
      </c>
      <c r="D2135" s="6" t="s">
        <v>610</v>
      </c>
      <c r="E2135" s="4">
        <v>14</v>
      </c>
      <c r="F2135" s="6" t="s">
        <v>12</v>
      </c>
      <c r="G2135" s="6" t="s">
        <v>156</v>
      </c>
      <c r="H2135" s="6" t="s">
        <v>611</v>
      </c>
      <c r="I2135" s="2" t="s">
        <v>7713</v>
      </c>
    </row>
    <row r="2136" spans="1:9" ht="16" customHeight="1" x14ac:dyDescent="0.2">
      <c r="A2136" s="4">
        <v>122793</v>
      </c>
      <c r="B2136" s="4" t="s">
        <v>4011</v>
      </c>
      <c r="C2136" s="6" t="s">
        <v>4013</v>
      </c>
      <c r="D2136" s="6" t="s">
        <v>4012</v>
      </c>
      <c r="E2136" s="4">
        <v>14</v>
      </c>
      <c r="F2136" s="6" t="s">
        <v>12</v>
      </c>
      <c r="G2136" s="6" t="s">
        <v>405</v>
      </c>
      <c r="H2136" s="6" t="s">
        <v>406</v>
      </c>
      <c r="I2136" s="2" t="s">
        <v>7713</v>
      </c>
    </row>
    <row r="2137" spans="1:9" ht="16" customHeight="1" x14ac:dyDescent="0.2">
      <c r="A2137" s="4">
        <v>120542</v>
      </c>
      <c r="B2137" s="4" t="s">
        <v>2189</v>
      </c>
      <c r="C2137" s="6" t="s">
        <v>2192</v>
      </c>
      <c r="D2137" s="6" t="s">
        <v>2190</v>
      </c>
      <c r="E2137" s="4">
        <v>14</v>
      </c>
      <c r="F2137" s="6" t="s">
        <v>12</v>
      </c>
      <c r="G2137" s="6" t="s">
        <v>58</v>
      </c>
      <c r="H2137" s="6" t="s">
        <v>2191</v>
      </c>
      <c r="I2137" s="2" t="s">
        <v>7713</v>
      </c>
    </row>
    <row r="2138" spans="1:9" ht="16" customHeight="1" x14ac:dyDescent="0.2">
      <c r="A2138" s="4">
        <v>127598</v>
      </c>
      <c r="B2138" s="4" t="s">
        <v>2421</v>
      </c>
      <c r="C2138" s="6" t="s">
        <v>2423</v>
      </c>
      <c r="D2138" s="6" t="s">
        <v>2422</v>
      </c>
      <c r="E2138" s="4">
        <v>15</v>
      </c>
      <c r="F2138" s="6" t="s">
        <v>12</v>
      </c>
      <c r="G2138" s="6" t="s">
        <v>148</v>
      </c>
      <c r="H2138" s="6" t="s">
        <v>149</v>
      </c>
      <c r="I2138" s="2" t="s">
        <v>7713</v>
      </c>
    </row>
    <row r="2139" spans="1:9" ht="16" customHeight="1" x14ac:dyDescent="0.2">
      <c r="A2139" s="4">
        <v>116587</v>
      </c>
      <c r="B2139" s="4" t="s">
        <v>4073</v>
      </c>
      <c r="C2139" s="6" t="s">
        <v>4076</v>
      </c>
      <c r="D2139" s="6" t="s">
        <v>4074</v>
      </c>
      <c r="E2139" s="4">
        <v>15</v>
      </c>
      <c r="F2139" s="6" t="s">
        <v>12</v>
      </c>
      <c r="G2139" s="6" t="s">
        <v>18</v>
      </c>
      <c r="H2139" s="6" t="s">
        <v>4075</v>
      </c>
      <c r="I2139" s="2" t="s">
        <v>7713</v>
      </c>
    </row>
    <row r="2140" spans="1:9" ht="16" customHeight="1" x14ac:dyDescent="0.2">
      <c r="A2140" s="4">
        <v>110319</v>
      </c>
      <c r="B2140" s="4" t="s">
        <v>724</v>
      </c>
      <c r="C2140" s="6" t="s">
        <v>726</v>
      </c>
      <c r="D2140" s="6" t="s">
        <v>725</v>
      </c>
      <c r="E2140" s="4">
        <v>15</v>
      </c>
      <c r="F2140" s="6" t="s">
        <v>12</v>
      </c>
      <c r="G2140" s="6" t="s">
        <v>189</v>
      </c>
      <c r="H2140" s="6" t="s">
        <v>461</v>
      </c>
      <c r="I2140" s="2" t="s">
        <v>7713</v>
      </c>
    </row>
    <row r="2141" spans="1:9" ht="16" customHeight="1" x14ac:dyDescent="0.2">
      <c r="A2141" s="4">
        <v>109635</v>
      </c>
      <c r="B2141" s="4" t="s">
        <v>2372</v>
      </c>
      <c r="C2141" s="6" t="s">
        <v>2374</v>
      </c>
      <c r="D2141" s="6" t="s">
        <v>2373</v>
      </c>
      <c r="E2141" s="4">
        <v>15</v>
      </c>
      <c r="F2141" s="6" t="s">
        <v>12</v>
      </c>
      <c r="G2141" s="6" t="s">
        <v>189</v>
      </c>
      <c r="H2141" s="6" t="s">
        <v>1882</v>
      </c>
      <c r="I2141" s="2" t="s">
        <v>7713</v>
      </c>
    </row>
    <row r="2142" spans="1:9" ht="16" customHeight="1" x14ac:dyDescent="0.2">
      <c r="A2142" s="4">
        <v>127755</v>
      </c>
      <c r="B2142" s="4" t="s">
        <v>1442</v>
      </c>
      <c r="C2142" s="6" t="s">
        <v>1445</v>
      </c>
      <c r="D2142" s="6" t="s">
        <v>1443</v>
      </c>
      <c r="E2142" s="4">
        <v>15</v>
      </c>
      <c r="F2142" s="6" t="s">
        <v>12</v>
      </c>
      <c r="G2142" s="6" t="s">
        <v>932</v>
      </c>
      <c r="H2142" s="6" t="s">
        <v>1444</v>
      </c>
      <c r="I2142" s="2" t="s">
        <v>7713</v>
      </c>
    </row>
    <row r="2143" spans="1:9" ht="16" customHeight="1" x14ac:dyDescent="0.2">
      <c r="A2143" s="4">
        <v>125089</v>
      </c>
      <c r="B2143" s="4" t="s">
        <v>332</v>
      </c>
      <c r="C2143" s="6" t="s">
        <v>334</v>
      </c>
      <c r="D2143" s="6" t="s">
        <v>333</v>
      </c>
      <c r="E2143" s="4">
        <v>15</v>
      </c>
      <c r="F2143" s="6" t="s">
        <v>12</v>
      </c>
      <c r="G2143" s="6" t="s">
        <v>271</v>
      </c>
      <c r="H2143" s="6" t="s">
        <v>272</v>
      </c>
      <c r="I2143" s="2" t="s">
        <v>7713</v>
      </c>
    </row>
    <row r="2144" spans="1:9" ht="16" customHeight="1" x14ac:dyDescent="0.2">
      <c r="A2144" s="4">
        <v>120247</v>
      </c>
      <c r="B2144" s="4" t="s">
        <v>7689</v>
      </c>
      <c r="C2144" s="6" t="s">
        <v>7692</v>
      </c>
      <c r="D2144" s="6" t="s">
        <v>7690</v>
      </c>
      <c r="E2144" s="4">
        <v>15</v>
      </c>
      <c r="F2144" s="6" t="s">
        <v>12</v>
      </c>
      <c r="G2144" s="6" t="s">
        <v>670</v>
      </c>
      <c r="H2144" s="6" t="s">
        <v>7691</v>
      </c>
      <c r="I2144" s="2" t="s">
        <v>7713</v>
      </c>
    </row>
    <row r="2145" spans="1:9" ht="16" customHeight="1" x14ac:dyDescent="0.2">
      <c r="A2145" s="4">
        <v>126897</v>
      </c>
      <c r="B2145" s="4" t="s">
        <v>4132</v>
      </c>
      <c r="C2145" s="6" t="s">
        <v>4134</v>
      </c>
      <c r="D2145" s="6" t="s">
        <v>4133</v>
      </c>
      <c r="E2145" s="4">
        <v>15</v>
      </c>
      <c r="F2145" s="6" t="s">
        <v>12</v>
      </c>
      <c r="G2145" s="6" t="s">
        <v>357</v>
      </c>
      <c r="H2145" s="6" t="s">
        <v>3198</v>
      </c>
      <c r="I2145" s="2" t="s">
        <v>7713</v>
      </c>
    </row>
    <row r="2146" spans="1:9" ht="16" customHeight="1" x14ac:dyDescent="0.2">
      <c r="A2146" s="4">
        <v>112449</v>
      </c>
      <c r="B2146" s="4" t="s">
        <v>3309</v>
      </c>
      <c r="C2146" s="6" t="s">
        <v>3311</v>
      </c>
      <c r="D2146" s="6" t="s">
        <v>3310</v>
      </c>
      <c r="E2146" s="4">
        <v>15</v>
      </c>
      <c r="F2146" s="6" t="s">
        <v>12</v>
      </c>
      <c r="G2146" s="6" t="s">
        <v>148</v>
      </c>
      <c r="H2146" s="6" t="s">
        <v>595</v>
      </c>
      <c r="I2146" s="2" t="s">
        <v>7713</v>
      </c>
    </row>
    <row r="2147" spans="1:9" ht="16" customHeight="1" x14ac:dyDescent="0.2">
      <c r="A2147" s="4">
        <v>119786</v>
      </c>
      <c r="B2147" s="4" t="s">
        <v>1476</v>
      </c>
      <c r="C2147" s="6" t="s">
        <v>1478</v>
      </c>
      <c r="D2147" s="6" t="s">
        <v>1477</v>
      </c>
      <c r="E2147" s="4">
        <v>15</v>
      </c>
      <c r="F2147" s="6" t="s">
        <v>12</v>
      </c>
      <c r="G2147" s="6" t="s">
        <v>148</v>
      </c>
      <c r="H2147" s="6" t="s">
        <v>365</v>
      </c>
      <c r="I2147" s="2" t="s">
        <v>7713</v>
      </c>
    </row>
    <row r="2148" spans="1:9" ht="16" customHeight="1" x14ac:dyDescent="0.2">
      <c r="A2148" s="4">
        <v>124520</v>
      </c>
      <c r="B2148" s="4" t="s">
        <v>16</v>
      </c>
      <c r="C2148" s="6" t="s">
        <v>20</v>
      </c>
      <c r="D2148" s="6" t="s">
        <v>17</v>
      </c>
      <c r="E2148" s="4">
        <v>15</v>
      </c>
      <c r="F2148" s="6" t="s">
        <v>12</v>
      </c>
      <c r="G2148" s="6" t="s">
        <v>18</v>
      </c>
      <c r="H2148" s="6" t="s">
        <v>19</v>
      </c>
      <c r="I2148" s="2" t="s">
        <v>7713</v>
      </c>
    </row>
    <row r="2149" spans="1:9" ht="16" customHeight="1" x14ac:dyDescent="0.2">
      <c r="A2149" s="4">
        <v>114700</v>
      </c>
      <c r="B2149" s="4" t="s">
        <v>727</v>
      </c>
      <c r="C2149" s="6" t="s">
        <v>729</v>
      </c>
      <c r="D2149" s="6" t="s">
        <v>728</v>
      </c>
      <c r="E2149" s="4">
        <v>15</v>
      </c>
      <c r="F2149" s="6" t="s">
        <v>12</v>
      </c>
      <c r="G2149" s="6" t="s">
        <v>189</v>
      </c>
      <c r="H2149" s="6" t="s">
        <v>211</v>
      </c>
      <c r="I2149" s="2" t="s">
        <v>7713</v>
      </c>
    </row>
    <row r="2150" spans="1:9" ht="16" customHeight="1" x14ac:dyDescent="0.2">
      <c r="A2150" s="4">
        <v>121744</v>
      </c>
      <c r="B2150" s="4" t="s">
        <v>3335</v>
      </c>
      <c r="C2150" s="6" t="s">
        <v>3337</v>
      </c>
      <c r="D2150" s="6" t="s">
        <v>3336</v>
      </c>
      <c r="E2150" s="4">
        <v>15</v>
      </c>
      <c r="F2150" s="6" t="s">
        <v>12</v>
      </c>
      <c r="G2150" s="6" t="s">
        <v>2930</v>
      </c>
      <c r="H2150" s="6" t="s">
        <v>2931</v>
      </c>
      <c r="I2150" s="2" t="s">
        <v>7713</v>
      </c>
    </row>
    <row r="2151" spans="1:9" ht="16" customHeight="1" x14ac:dyDescent="0.2">
      <c r="A2151" s="4">
        <v>118694</v>
      </c>
      <c r="B2151" s="4" t="s">
        <v>4089</v>
      </c>
      <c r="C2151" s="6" t="s">
        <v>4091</v>
      </c>
      <c r="D2151" s="6" t="s">
        <v>4090</v>
      </c>
      <c r="E2151" s="4">
        <v>15</v>
      </c>
      <c r="F2151" s="6" t="s">
        <v>12</v>
      </c>
      <c r="G2151" s="6" t="s">
        <v>116</v>
      </c>
      <c r="H2151" s="6" t="s">
        <v>117</v>
      </c>
      <c r="I2151" s="2" t="s">
        <v>7713</v>
      </c>
    </row>
    <row r="2152" spans="1:9" ht="16" customHeight="1" x14ac:dyDescent="0.2">
      <c r="A2152" s="4">
        <v>117215</v>
      </c>
      <c r="B2152" s="4" t="s">
        <v>2418</v>
      </c>
      <c r="C2152" s="6" t="s">
        <v>2420</v>
      </c>
      <c r="D2152" s="6" t="s">
        <v>2419</v>
      </c>
      <c r="E2152" s="4">
        <v>15</v>
      </c>
      <c r="F2152" s="6" t="s">
        <v>12</v>
      </c>
      <c r="G2152" s="6" t="s">
        <v>311</v>
      </c>
      <c r="H2152" s="6" t="s">
        <v>745</v>
      </c>
      <c r="I2152" s="2" t="s">
        <v>7713</v>
      </c>
    </row>
    <row r="2153" spans="1:9" ht="16" customHeight="1" x14ac:dyDescent="0.2">
      <c r="A2153" s="4">
        <v>114027</v>
      </c>
      <c r="B2153" s="4" t="s">
        <v>5612</v>
      </c>
      <c r="C2153" s="6" t="s">
        <v>5613</v>
      </c>
      <c r="D2153" s="6" t="s">
        <v>2038</v>
      </c>
      <c r="E2153" s="4">
        <v>15</v>
      </c>
      <c r="F2153" s="6" t="s">
        <v>12</v>
      </c>
      <c r="G2153" s="6" t="s">
        <v>348</v>
      </c>
      <c r="H2153" s="6" t="s">
        <v>349</v>
      </c>
      <c r="I2153" s="2" t="s">
        <v>7713</v>
      </c>
    </row>
    <row r="2154" spans="1:9" ht="16" customHeight="1" x14ac:dyDescent="0.2">
      <c r="A2154" s="4">
        <v>107685</v>
      </c>
      <c r="B2154" s="4" t="s">
        <v>1461</v>
      </c>
      <c r="C2154" s="6" t="s">
        <v>1463</v>
      </c>
      <c r="D2154" s="6" t="s">
        <v>1462</v>
      </c>
      <c r="E2154" s="4">
        <v>15</v>
      </c>
      <c r="F2154" s="6" t="s">
        <v>12</v>
      </c>
      <c r="G2154" s="6" t="s">
        <v>689</v>
      </c>
      <c r="H2154" s="6" t="s">
        <v>690</v>
      </c>
      <c r="I2154" s="2" t="s">
        <v>7713</v>
      </c>
    </row>
    <row r="2155" spans="1:9" ht="16" customHeight="1" x14ac:dyDescent="0.2">
      <c r="A2155" s="4">
        <v>111132</v>
      </c>
      <c r="B2155" s="4" t="s">
        <v>2347</v>
      </c>
      <c r="C2155" s="6" t="s">
        <v>2349</v>
      </c>
      <c r="D2155" s="6" t="s">
        <v>2348</v>
      </c>
      <c r="E2155" s="4">
        <v>15</v>
      </c>
      <c r="F2155" s="6" t="s">
        <v>12</v>
      </c>
      <c r="G2155" s="6" t="s">
        <v>49</v>
      </c>
      <c r="H2155" s="6" t="s">
        <v>618</v>
      </c>
      <c r="I2155" s="2" t="s">
        <v>7713</v>
      </c>
    </row>
    <row r="2156" spans="1:9" ht="16" customHeight="1" x14ac:dyDescent="0.2">
      <c r="A2156" s="4">
        <v>106116</v>
      </c>
      <c r="B2156" s="4" t="s">
        <v>3345</v>
      </c>
      <c r="C2156" s="6" t="s">
        <v>3347</v>
      </c>
      <c r="D2156" s="6" t="s">
        <v>3346</v>
      </c>
      <c r="E2156" s="4">
        <v>15</v>
      </c>
      <c r="F2156" s="6" t="s">
        <v>12</v>
      </c>
      <c r="G2156" s="6" t="s">
        <v>58</v>
      </c>
      <c r="H2156" s="6" t="s">
        <v>267</v>
      </c>
      <c r="I2156" s="2" t="s">
        <v>7713</v>
      </c>
    </row>
    <row r="2157" spans="1:9" ht="16" customHeight="1" x14ac:dyDescent="0.2">
      <c r="A2157" s="4">
        <v>118450</v>
      </c>
      <c r="B2157" s="4" t="s">
        <v>3318</v>
      </c>
      <c r="C2157" s="6" t="s">
        <v>3320</v>
      </c>
      <c r="D2157" s="6" t="s">
        <v>3319</v>
      </c>
      <c r="E2157" s="4">
        <v>15</v>
      </c>
      <c r="F2157" s="6" t="s">
        <v>12</v>
      </c>
      <c r="G2157" s="6" t="s">
        <v>41</v>
      </c>
      <c r="H2157" s="6" t="s">
        <v>185</v>
      </c>
      <c r="I2157" s="2" t="s">
        <v>7713</v>
      </c>
    </row>
    <row r="2158" spans="1:9" ht="16" customHeight="1" x14ac:dyDescent="0.2">
      <c r="A2158" s="4">
        <v>106383</v>
      </c>
      <c r="B2158" s="4" t="s">
        <v>7038</v>
      </c>
      <c r="C2158" s="6" t="s">
        <v>7040</v>
      </c>
      <c r="D2158" s="6" t="s">
        <v>7039</v>
      </c>
      <c r="E2158" s="4">
        <v>15</v>
      </c>
      <c r="F2158" s="6" t="s">
        <v>12</v>
      </c>
      <c r="G2158" s="6" t="s">
        <v>3968</v>
      </c>
      <c r="H2158" s="6" t="s">
        <v>3969</v>
      </c>
      <c r="I2158" s="2" t="s">
        <v>7713</v>
      </c>
    </row>
    <row r="2159" spans="1:9" ht="16" customHeight="1" x14ac:dyDescent="0.2">
      <c r="A2159" s="4">
        <v>117383</v>
      </c>
      <c r="B2159" s="4" t="s">
        <v>4891</v>
      </c>
      <c r="C2159" s="6" t="s">
        <v>4893</v>
      </c>
      <c r="D2159" s="6" t="s">
        <v>4892</v>
      </c>
      <c r="E2159" s="4">
        <v>15</v>
      </c>
      <c r="F2159" s="6" t="s">
        <v>12</v>
      </c>
      <c r="G2159" s="6" t="s">
        <v>156</v>
      </c>
      <c r="H2159" s="6" t="s">
        <v>2874</v>
      </c>
      <c r="I2159" s="2" t="s">
        <v>7713</v>
      </c>
    </row>
    <row r="2160" spans="1:9" ht="16" customHeight="1" x14ac:dyDescent="0.2">
      <c r="A2160" s="4">
        <v>116053</v>
      </c>
      <c r="B2160" s="4" t="s">
        <v>7035</v>
      </c>
      <c r="C2160" s="6" t="s">
        <v>7037</v>
      </c>
      <c r="D2160" s="6" t="s">
        <v>7036</v>
      </c>
      <c r="E2160" s="4">
        <v>15</v>
      </c>
      <c r="F2160" s="6" t="s">
        <v>12</v>
      </c>
      <c r="G2160" s="6" t="s">
        <v>932</v>
      </c>
      <c r="H2160" s="6" t="s">
        <v>5081</v>
      </c>
      <c r="I2160" s="2" t="s">
        <v>7713</v>
      </c>
    </row>
    <row r="2161" spans="1:9" ht="16" customHeight="1" x14ac:dyDescent="0.2">
      <c r="A2161" s="4">
        <v>118846</v>
      </c>
      <c r="B2161" s="4" t="s">
        <v>756</v>
      </c>
      <c r="C2161" s="6" t="s">
        <v>758</v>
      </c>
      <c r="D2161" s="6" t="s">
        <v>757</v>
      </c>
      <c r="E2161" s="4">
        <v>15</v>
      </c>
      <c r="F2161" s="6" t="s">
        <v>12</v>
      </c>
      <c r="G2161" s="6" t="s">
        <v>276</v>
      </c>
      <c r="H2161" s="6" t="s">
        <v>277</v>
      </c>
      <c r="I2161" s="2" t="s">
        <v>7713</v>
      </c>
    </row>
    <row r="2162" spans="1:9" ht="16" customHeight="1" x14ac:dyDescent="0.2">
      <c r="A2162" s="4">
        <v>122399</v>
      </c>
      <c r="B2162" s="4" t="s">
        <v>132</v>
      </c>
      <c r="C2162" s="6" t="s">
        <v>135</v>
      </c>
      <c r="D2162" s="6" t="s">
        <v>133</v>
      </c>
      <c r="E2162" s="4">
        <v>15</v>
      </c>
      <c r="F2162" s="6" t="s">
        <v>12</v>
      </c>
      <c r="G2162" s="6" t="s">
        <v>58</v>
      </c>
      <c r="H2162" s="6" t="s">
        <v>134</v>
      </c>
      <c r="I2162" s="2" t="s">
        <v>7713</v>
      </c>
    </row>
    <row r="2163" spans="1:9" ht="16" customHeight="1" x14ac:dyDescent="0.2">
      <c r="A2163" s="4">
        <v>109622</v>
      </c>
      <c r="B2163" s="4" t="s">
        <v>2369</v>
      </c>
      <c r="C2163" s="6" t="s">
        <v>2371</v>
      </c>
      <c r="D2163" s="6" t="s">
        <v>2370</v>
      </c>
      <c r="E2163" s="4">
        <v>15</v>
      </c>
      <c r="F2163" s="6" t="s">
        <v>12</v>
      </c>
      <c r="G2163" s="6" t="s">
        <v>189</v>
      </c>
      <c r="H2163" s="6" t="s">
        <v>1882</v>
      </c>
      <c r="I2163" s="2" t="s">
        <v>7713</v>
      </c>
    </row>
    <row r="2164" spans="1:9" ht="16" customHeight="1" x14ac:dyDescent="0.2">
      <c r="A2164" s="4">
        <v>129217</v>
      </c>
      <c r="B2164" s="4" t="s">
        <v>1426</v>
      </c>
      <c r="C2164" s="6" t="s">
        <v>1427</v>
      </c>
      <c r="D2164" s="6" t="s">
        <v>1056</v>
      </c>
      <c r="E2164" s="4">
        <v>15</v>
      </c>
      <c r="F2164" s="6" t="s">
        <v>12</v>
      </c>
      <c r="G2164" s="6" t="s">
        <v>189</v>
      </c>
      <c r="H2164" s="6" t="s">
        <v>541</v>
      </c>
      <c r="I2164" s="2" t="s">
        <v>7713</v>
      </c>
    </row>
    <row r="2165" spans="1:9" ht="16" customHeight="1" x14ac:dyDescent="0.2">
      <c r="A2165" s="4">
        <v>120598</v>
      </c>
      <c r="B2165" s="4" t="s">
        <v>3296</v>
      </c>
      <c r="C2165" s="6" t="s">
        <v>3299</v>
      </c>
      <c r="D2165" s="6" t="s">
        <v>3297</v>
      </c>
      <c r="E2165" s="4">
        <v>15</v>
      </c>
      <c r="F2165" s="6" t="s">
        <v>12</v>
      </c>
      <c r="G2165" s="6" t="s">
        <v>177</v>
      </c>
      <c r="H2165" s="6" t="s">
        <v>3298</v>
      </c>
      <c r="I2165" s="2" t="s">
        <v>7713</v>
      </c>
    </row>
    <row r="2166" spans="1:9" ht="16" customHeight="1" x14ac:dyDescent="0.2">
      <c r="A2166" s="4">
        <v>122190</v>
      </c>
      <c r="B2166" s="4" t="s">
        <v>4128</v>
      </c>
      <c r="C2166" s="6" t="s">
        <v>4131</v>
      </c>
      <c r="D2166" s="6" t="s">
        <v>4129</v>
      </c>
      <c r="E2166" s="4">
        <v>15</v>
      </c>
      <c r="F2166" s="6" t="s">
        <v>12</v>
      </c>
      <c r="G2166" s="6" t="s">
        <v>357</v>
      </c>
      <c r="H2166" s="6" t="s">
        <v>4130</v>
      </c>
      <c r="I2166" s="2" t="s">
        <v>7713</v>
      </c>
    </row>
    <row r="2167" spans="1:9" ht="16" customHeight="1" x14ac:dyDescent="0.2">
      <c r="A2167" s="4">
        <v>117906</v>
      </c>
      <c r="B2167" s="4" t="s">
        <v>2350</v>
      </c>
      <c r="C2167" s="6" t="s">
        <v>2352</v>
      </c>
      <c r="D2167" s="6" t="s">
        <v>2351</v>
      </c>
      <c r="E2167" s="4">
        <v>15</v>
      </c>
      <c r="F2167" s="6" t="s">
        <v>12</v>
      </c>
      <c r="G2167" s="6" t="s">
        <v>49</v>
      </c>
      <c r="H2167" s="6" t="s">
        <v>50</v>
      </c>
      <c r="I2167" s="2" t="s">
        <v>7713</v>
      </c>
    </row>
    <row r="2168" spans="1:9" ht="16" customHeight="1" x14ac:dyDescent="0.2">
      <c r="A2168" s="4">
        <v>126760</v>
      </c>
      <c r="B2168" s="4" t="s">
        <v>2384</v>
      </c>
      <c r="C2168" s="6" t="s">
        <v>2387</v>
      </c>
      <c r="D2168" s="6" t="s">
        <v>2385</v>
      </c>
      <c r="E2168" s="4">
        <v>15</v>
      </c>
      <c r="F2168" s="6" t="s">
        <v>12</v>
      </c>
      <c r="G2168" s="6" t="s">
        <v>87</v>
      </c>
      <c r="H2168" s="6" t="s">
        <v>2386</v>
      </c>
      <c r="I2168" s="2" t="s">
        <v>7713</v>
      </c>
    </row>
    <row r="2169" spans="1:9" ht="16" customHeight="1" x14ac:dyDescent="0.2">
      <c r="A2169" s="4">
        <v>121386</v>
      </c>
      <c r="B2169" s="4" t="s">
        <v>4080</v>
      </c>
      <c r="C2169" s="6" t="s">
        <v>4082</v>
      </c>
      <c r="D2169" s="6" t="s">
        <v>4081</v>
      </c>
      <c r="E2169" s="4">
        <v>15</v>
      </c>
      <c r="F2169" s="6" t="s">
        <v>12</v>
      </c>
      <c r="G2169" s="6" t="s">
        <v>23</v>
      </c>
      <c r="H2169" s="6" t="s">
        <v>73</v>
      </c>
      <c r="I2169" s="2" t="s">
        <v>7713</v>
      </c>
    </row>
    <row r="2170" spans="1:9" ht="16" customHeight="1" x14ac:dyDescent="0.2">
      <c r="A2170" s="4">
        <v>110248</v>
      </c>
      <c r="B2170" s="4" t="s">
        <v>335</v>
      </c>
      <c r="C2170" s="6" t="s">
        <v>338</v>
      </c>
      <c r="D2170" s="6" t="s">
        <v>336</v>
      </c>
      <c r="E2170" s="4">
        <v>15</v>
      </c>
      <c r="F2170" s="6" t="s">
        <v>12</v>
      </c>
      <c r="G2170" s="6" t="s">
        <v>316</v>
      </c>
      <c r="H2170" s="6" t="s">
        <v>337</v>
      </c>
      <c r="I2170" s="2" t="s">
        <v>7713</v>
      </c>
    </row>
    <row r="2171" spans="1:9" ht="16" customHeight="1" x14ac:dyDescent="0.2">
      <c r="A2171" s="4">
        <v>127484</v>
      </c>
      <c r="B2171" s="4" t="s">
        <v>3363</v>
      </c>
      <c r="C2171" s="6" t="s">
        <v>3365</v>
      </c>
      <c r="D2171" s="6" t="s">
        <v>3364</v>
      </c>
      <c r="E2171" s="4">
        <v>15</v>
      </c>
      <c r="F2171" s="6" t="s">
        <v>12</v>
      </c>
      <c r="G2171" s="6" t="s">
        <v>7715</v>
      </c>
      <c r="H2171" s="6" t="s">
        <v>490</v>
      </c>
      <c r="I2171" s="2" t="s">
        <v>7713</v>
      </c>
    </row>
    <row r="2172" spans="1:9" ht="16" customHeight="1" x14ac:dyDescent="0.2">
      <c r="A2172" s="4">
        <v>107788</v>
      </c>
      <c r="B2172" s="4" t="s">
        <v>1446</v>
      </c>
      <c r="C2172" s="6" t="s">
        <v>1448</v>
      </c>
      <c r="D2172" s="6" t="s">
        <v>1447</v>
      </c>
      <c r="E2172" s="4">
        <v>15</v>
      </c>
      <c r="F2172" s="6" t="s">
        <v>12</v>
      </c>
      <c r="G2172" s="6" t="s">
        <v>230</v>
      </c>
      <c r="H2172" s="6" t="s">
        <v>474</v>
      </c>
      <c r="I2172" s="2" t="s">
        <v>7713</v>
      </c>
    </row>
    <row r="2173" spans="1:9" ht="16" customHeight="1" x14ac:dyDescent="0.2">
      <c r="A2173" s="4">
        <v>111693</v>
      </c>
      <c r="B2173" s="4" t="s">
        <v>3300</v>
      </c>
      <c r="C2173" s="6" t="s">
        <v>3302</v>
      </c>
      <c r="D2173" s="6" t="s">
        <v>3301</v>
      </c>
      <c r="E2173" s="4">
        <v>15</v>
      </c>
      <c r="F2173" s="6" t="s">
        <v>12</v>
      </c>
      <c r="G2173" s="6" t="s">
        <v>87</v>
      </c>
      <c r="H2173" s="6" t="s">
        <v>88</v>
      </c>
      <c r="I2173" s="2" t="s">
        <v>7713</v>
      </c>
    </row>
    <row r="2174" spans="1:9" ht="16" customHeight="1" x14ac:dyDescent="0.2">
      <c r="A2174" s="4">
        <v>117055</v>
      </c>
      <c r="B2174" s="4" t="s">
        <v>4909</v>
      </c>
      <c r="C2174" s="6" t="s">
        <v>4911</v>
      </c>
      <c r="D2174" s="6" t="s">
        <v>4910</v>
      </c>
      <c r="E2174" s="4">
        <v>15</v>
      </c>
      <c r="F2174" s="6" t="s">
        <v>12</v>
      </c>
      <c r="G2174" s="6" t="s">
        <v>570</v>
      </c>
      <c r="H2174" s="6" t="s">
        <v>571</v>
      </c>
      <c r="I2174" s="2" t="s">
        <v>7713</v>
      </c>
    </row>
    <row r="2175" spans="1:9" ht="16" customHeight="1" x14ac:dyDescent="0.2">
      <c r="A2175" s="4">
        <v>118284</v>
      </c>
      <c r="B2175" s="4" t="s">
        <v>4900</v>
      </c>
      <c r="C2175" s="6" t="s">
        <v>4902</v>
      </c>
      <c r="D2175" s="6" t="s">
        <v>4901</v>
      </c>
      <c r="E2175" s="4">
        <v>15</v>
      </c>
      <c r="F2175" s="6" t="s">
        <v>12</v>
      </c>
      <c r="G2175" s="6" t="s">
        <v>215</v>
      </c>
      <c r="H2175" s="6" t="s">
        <v>216</v>
      </c>
      <c r="I2175" s="2" t="s">
        <v>7713</v>
      </c>
    </row>
    <row r="2176" spans="1:9" ht="16" customHeight="1" x14ac:dyDescent="0.2">
      <c r="A2176" s="4">
        <v>124575</v>
      </c>
      <c r="B2176" s="4" t="s">
        <v>1423</v>
      </c>
      <c r="C2176" s="6" t="s">
        <v>1425</v>
      </c>
      <c r="D2176" s="6" t="s">
        <v>1424</v>
      </c>
      <c r="E2176" s="4">
        <v>15</v>
      </c>
      <c r="F2176" s="6" t="s">
        <v>12</v>
      </c>
      <c r="G2176" s="6" t="s">
        <v>189</v>
      </c>
      <c r="H2176" s="6" t="s">
        <v>732</v>
      </c>
      <c r="I2176" s="2" t="s">
        <v>7713</v>
      </c>
    </row>
    <row r="2177" spans="1:9" ht="16" customHeight="1" x14ac:dyDescent="0.2">
      <c r="A2177" s="4">
        <v>127544</v>
      </c>
      <c r="B2177" s="4" t="s">
        <v>4894</v>
      </c>
      <c r="C2177" s="6" t="s">
        <v>4896</v>
      </c>
      <c r="D2177" s="6" t="s">
        <v>4895</v>
      </c>
      <c r="E2177" s="4">
        <v>15</v>
      </c>
      <c r="F2177" s="6" t="s">
        <v>12</v>
      </c>
      <c r="G2177" s="6" t="s">
        <v>1621</v>
      </c>
      <c r="H2177" s="6" t="s">
        <v>1622</v>
      </c>
      <c r="I2177" s="2" t="s">
        <v>7713</v>
      </c>
    </row>
    <row r="2178" spans="1:9" ht="16" customHeight="1" x14ac:dyDescent="0.2">
      <c r="A2178" s="4">
        <v>127416</v>
      </c>
      <c r="B2178" s="4" t="s">
        <v>3338</v>
      </c>
      <c r="C2178" s="6" t="s">
        <v>3340</v>
      </c>
      <c r="D2178" s="6" t="s">
        <v>3339</v>
      </c>
      <c r="E2178" s="4">
        <v>15</v>
      </c>
      <c r="F2178" s="6" t="s">
        <v>12</v>
      </c>
      <c r="G2178" s="6" t="s">
        <v>285</v>
      </c>
      <c r="H2178" s="6" t="s">
        <v>736</v>
      </c>
      <c r="I2178" s="2" t="s">
        <v>7713</v>
      </c>
    </row>
    <row r="2179" spans="1:9" ht="16" customHeight="1" x14ac:dyDescent="0.2">
      <c r="A2179" s="4">
        <v>118400</v>
      </c>
      <c r="B2179" s="4" t="s">
        <v>4113</v>
      </c>
      <c r="C2179" s="6" t="s">
        <v>4115</v>
      </c>
      <c r="D2179" s="6" t="s">
        <v>4114</v>
      </c>
      <c r="E2179" s="4">
        <v>15</v>
      </c>
      <c r="F2179" s="6" t="s">
        <v>12</v>
      </c>
      <c r="G2179" s="6" t="s">
        <v>348</v>
      </c>
      <c r="H2179" s="6" t="s">
        <v>349</v>
      </c>
      <c r="I2179" s="2" t="s">
        <v>7713</v>
      </c>
    </row>
    <row r="2180" spans="1:9" ht="16" customHeight="1" x14ac:dyDescent="0.2">
      <c r="A2180" s="4">
        <v>106512</v>
      </c>
      <c r="B2180" s="4" t="s">
        <v>34</v>
      </c>
      <c r="C2180" s="6" t="s">
        <v>38</v>
      </c>
      <c r="D2180" s="6" t="s">
        <v>35</v>
      </c>
      <c r="E2180" s="4">
        <v>15</v>
      </c>
      <c r="F2180" s="6" t="s">
        <v>12</v>
      </c>
      <c r="G2180" s="6" t="s">
        <v>36</v>
      </c>
      <c r="H2180" s="6" t="s">
        <v>37</v>
      </c>
      <c r="I2180" s="2" t="s">
        <v>7713</v>
      </c>
    </row>
    <row r="2181" spans="1:9" ht="16" customHeight="1" x14ac:dyDescent="0.2">
      <c r="A2181" s="4">
        <v>126195</v>
      </c>
      <c r="B2181" s="4" t="s">
        <v>90</v>
      </c>
      <c r="C2181" s="6" t="s">
        <v>92</v>
      </c>
      <c r="D2181" s="6" t="s">
        <v>91</v>
      </c>
      <c r="E2181" s="4">
        <v>15</v>
      </c>
      <c r="F2181" s="6" t="s">
        <v>12</v>
      </c>
      <c r="G2181" s="6" t="s">
        <v>18</v>
      </c>
      <c r="H2181" s="6" t="s">
        <v>32</v>
      </c>
      <c r="I2181" s="2" t="s">
        <v>7713</v>
      </c>
    </row>
    <row r="2182" spans="1:9" ht="16" customHeight="1" x14ac:dyDescent="0.2">
      <c r="A2182" s="4">
        <v>119232</v>
      </c>
      <c r="B2182" s="4" t="s">
        <v>129</v>
      </c>
      <c r="C2182" s="6" t="s">
        <v>131</v>
      </c>
      <c r="D2182" s="6" t="s">
        <v>130</v>
      </c>
      <c r="E2182" s="4">
        <v>15</v>
      </c>
      <c r="F2182" s="6" t="s">
        <v>12</v>
      </c>
      <c r="G2182" s="6" t="s">
        <v>49</v>
      </c>
      <c r="H2182" s="6" t="s">
        <v>50</v>
      </c>
      <c r="I2182" s="2" t="s">
        <v>7713</v>
      </c>
    </row>
    <row r="2183" spans="1:9" ht="16" customHeight="1" x14ac:dyDescent="0.2">
      <c r="A2183" s="4">
        <v>120312</v>
      </c>
      <c r="B2183" s="4" t="s">
        <v>2412</v>
      </c>
      <c r="C2183" s="6" t="s">
        <v>2414</v>
      </c>
      <c r="D2183" s="6" t="s">
        <v>2413</v>
      </c>
      <c r="E2183" s="4">
        <v>15</v>
      </c>
      <c r="F2183" s="6" t="s">
        <v>12</v>
      </c>
      <c r="G2183" s="6" t="s">
        <v>570</v>
      </c>
      <c r="H2183" s="6" t="s">
        <v>571</v>
      </c>
      <c r="I2183" s="2" t="s">
        <v>7713</v>
      </c>
    </row>
    <row r="2184" spans="1:9" ht="16" customHeight="1" x14ac:dyDescent="0.2">
      <c r="A2184" s="4">
        <v>122814</v>
      </c>
      <c r="B2184" s="4" t="s">
        <v>4175</v>
      </c>
      <c r="C2184" s="6" t="s">
        <v>4177</v>
      </c>
      <c r="D2184" s="6" t="s">
        <v>4176</v>
      </c>
      <c r="E2184" s="4">
        <v>15</v>
      </c>
      <c r="F2184" s="6" t="s">
        <v>12</v>
      </c>
      <c r="G2184" s="6" t="s">
        <v>246</v>
      </c>
      <c r="H2184" s="6" t="s">
        <v>247</v>
      </c>
      <c r="I2184" s="2" t="s">
        <v>7713</v>
      </c>
    </row>
    <row r="2185" spans="1:9" ht="16" customHeight="1" x14ac:dyDescent="0.2">
      <c r="A2185" s="4">
        <v>110690</v>
      </c>
      <c r="B2185" s="4" t="s">
        <v>762</v>
      </c>
      <c r="C2185" s="6" t="s">
        <v>765</v>
      </c>
      <c r="D2185" s="6" t="s">
        <v>763</v>
      </c>
      <c r="E2185" s="4">
        <v>15</v>
      </c>
      <c r="F2185" s="6" t="s">
        <v>12</v>
      </c>
      <c r="G2185" s="6" t="s">
        <v>497</v>
      </c>
      <c r="H2185" s="6" t="s">
        <v>764</v>
      </c>
      <c r="I2185" s="2" t="s">
        <v>7713</v>
      </c>
    </row>
    <row r="2186" spans="1:9" ht="16" customHeight="1" x14ac:dyDescent="0.2">
      <c r="A2186" s="4">
        <v>127652</v>
      </c>
      <c r="B2186" s="4" t="s">
        <v>4885</v>
      </c>
      <c r="C2186" s="6" t="s">
        <v>4887</v>
      </c>
      <c r="D2186" s="6" t="s">
        <v>4886</v>
      </c>
      <c r="E2186" s="4">
        <v>15</v>
      </c>
      <c r="F2186" s="6" t="s">
        <v>12</v>
      </c>
      <c r="G2186" s="6" t="s">
        <v>2517</v>
      </c>
      <c r="H2186" s="6" t="s">
        <v>2518</v>
      </c>
      <c r="I2186" s="2" t="s">
        <v>7713</v>
      </c>
    </row>
    <row r="2187" spans="1:9" ht="16" customHeight="1" x14ac:dyDescent="0.2">
      <c r="A2187" s="4">
        <v>120309</v>
      </c>
      <c r="B2187" s="4" t="s">
        <v>4125</v>
      </c>
      <c r="C2187" s="6" t="s">
        <v>4127</v>
      </c>
      <c r="D2187" s="6" t="s">
        <v>4126</v>
      </c>
      <c r="E2187" s="4">
        <v>15</v>
      </c>
      <c r="F2187" s="6" t="s">
        <v>12</v>
      </c>
      <c r="G2187" s="6" t="s">
        <v>570</v>
      </c>
      <c r="H2187" s="6" t="s">
        <v>571</v>
      </c>
      <c r="I2187" s="2" t="s">
        <v>7713</v>
      </c>
    </row>
    <row r="2188" spans="1:9" ht="16" customHeight="1" x14ac:dyDescent="0.2">
      <c r="A2188" s="4">
        <v>109148</v>
      </c>
      <c r="B2188" s="4" t="s">
        <v>2388</v>
      </c>
      <c r="C2188" s="6" t="s">
        <v>2390</v>
      </c>
      <c r="D2188" s="6" t="s">
        <v>2389</v>
      </c>
      <c r="E2188" s="4">
        <v>15</v>
      </c>
      <c r="F2188" s="6" t="s">
        <v>12</v>
      </c>
      <c r="G2188" s="6" t="s">
        <v>18</v>
      </c>
      <c r="H2188" s="6" t="s">
        <v>32</v>
      </c>
      <c r="I2188" s="2" t="s">
        <v>7713</v>
      </c>
    </row>
    <row r="2189" spans="1:9" ht="16" customHeight="1" x14ac:dyDescent="0.2">
      <c r="A2189" s="4">
        <v>119115</v>
      </c>
      <c r="B2189" s="4" t="s">
        <v>4095</v>
      </c>
      <c r="C2189" s="6" t="s">
        <v>4097</v>
      </c>
      <c r="D2189" s="6" t="s">
        <v>4096</v>
      </c>
      <c r="E2189" s="4">
        <v>15</v>
      </c>
      <c r="F2189" s="6" t="s">
        <v>12</v>
      </c>
      <c r="G2189" s="6" t="s">
        <v>13</v>
      </c>
      <c r="H2189" s="6" t="s">
        <v>824</v>
      </c>
      <c r="I2189" s="2" t="s">
        <v>7713</v>
      </c>
    </row>
    <row r="2190" spans="1:9" ht="16" customHeight="1" x14ac:dyDescent="0.2">
      <c r="A2190" s="4">
        <v>128410</v>
      </c>
      <c r="B2190" s="4" t="s">
        <v>21</v>
      </c>
      <c r="C2190" s="6" t="s">
        <v>25</v>
      </c>
      <c r="D2190" s="6" t="s">
        <v>22</v>
      </c>
      <c r="E2190" s="4">
        <v>15</v>
      </c>
      <c r="F2190" s="6" t="s">
        <v>12</v>
      </c>
      <c r="G2190" s="6" t="s">
        <v>23</v>
      </c>
      <c r="H2190" s="6" t="s">
        <v>24</v>
      </c>
      <c r="I2190" s="2" t="s">
        <v>7713</v>
      </c>
    </row>
    <row r="2191" spans="1:9" ht="16" customHeight="1" x14ac:dyDescent="0.2">
      <c r="A2191" s="4">
        <v>111616</v>
      </c>
      <c r="B2191" s="4" t="s">
        <v>4107</v>
      </c>
      <c r="C2191" s="6" t="s">
        <v>4109</v>
      </c>
      <c r="D2191" s="6" t="s">
        <v>4108</v>
      </c>
      <c r="E2191" s="4">
        <v>15</v>
      </c>
      <c r="F2191" s="6" t="s">
        <v>12</v>
      </c>
      <c r="G2191" s="6" t="s">
        <v>225</v>
      </c>
      <c r="H2191" s="6" t="s">
        <v>679</v>
      </c>
      <c r="I2191" s="2" t="s">
        <v>7713</v>
      </c>
    </row>
    <row r="2192" spans="1:9" ht="16" customHeight="1" x14ac:dyDescent="0.2">
      <c r="A2192" s="4">
        <v>109905</v>
      </c>
      <c r="B2192" s="4" t="s">
        <v>4116</v>
      </c>
      <c r="C2192" s="6" t="s">
        <v>4118</v>
      </c>
      <c r="D2192" s="6" t="s">
        <v>4117</v>
      </c>
      <c r="E2192" s="4">
        <v>15</v>
      </c>
      <c r="F2192" s="6" t="s">
        <v>12</v>
      </c>
      <c r="G2192" s="6" t="s">
        <v>565</v>
      </c>
      <c r="H2192" s="6" t="s">
        <v>1184</v>
      </c>
      <c r="I2192" s="2" t="s">
        <v>7713</v>
      </c>
    </row>
    <row r="2193" spans="1:9" ht="16" customHeight="1" x14ac:dyDescent="0.2">
      <c r="A2193" s="4">
        <v>120169</v>
      </c>
      <c r="B2193" s="4" t="s">
        <v>7474</v>
      </c>
      <c r="C2193" s="6" t="s">
        <v>7475</v>
      </c>
      <c r="D2193" s="6" t="s">
        <v>6157</v>
      </c>
      <c r="E2193" s="4">
        <v>15</v>
      </c>
      <c r="F2193" s="6" t="s">
        <v>12</v>
      </c>
      <c r="G2193" s="6" t="s">
        <v>627</v>
      </c>
      <c r="H2193" s="6" t="s">
        <v>2432</v>
      </c>
      <c r="I2193" s="2" t="s">
        <v>7713</v>
      </c>
    </row>
    <row r="2194" spans="1:9" ht="16" customHeight="1" x14ac:dyDescent="0.2">
      <c r="A2194" s="4">
        <v>123968</v>
      </c>
      <c r="B2194" s="4" t="s">
        <v>2427</v>
      </c>
      <c r="C2194" s="6" t="s">
        <v>2429</v>
      </c>
      <c r="D2194" s="6" t="s">
        <v>2428</v>
      </c>
      <c r="E2194" s="4">
        <v>15</v>
      </c>
      <c r="F2194" s="6" t="s">
        <v>12</v>
      </c>
      <c r="G2194" s="6" t="s">
        <v>497</v>
      </c>
      <c r="H2194" s="6" t="s">
        <v>498</v>
      </c>
      <c r="I2194" s="2" t="s">
        <v>7713</v>
      </c>
    </row>
    <row r="2195" spans="1:9" ht="16" customHeight="1" x14ac:dyDescent="0.2">
      <c r="A2195" s="4">
        <v>109809</v>
      </c>
      <c r="B2195" s="4" t="s">
        <v>7809</v>
      </c>
      <c r="C2195" s="6" t="s">
        <v>7811</v>
      </c>
      <c r="D2195" s="6" t="s">
        <v>7810</v>
      </c>
      <c r="E2195" s="4">
        <v>15</v>
      </c>
      <c r="F2195" s="6" t="s">
        <v>12</v>
      </c>
      <c r="G2195" s="6" t="s">
        <v>23</v>
      </c>
      <c r="H2195" s="6" t="s">
        <v>73</v>
      </c>
      <c r="I2195" s="2" t="s">
        <v>7713</v>
      </c>
    </row>
    <row r="2196" spans="1:9" ht="16" customHeight="1" x14ac:dyDescent="0.2">
      <c r="A2196" s="4">
        <v>120557</v>
      </c>
      <c r="B2196" s="4" t="s">
        <v>7320</v>
      </c>
      <c r="C2196" s="6" t="s">
        <v>7321</v>
      </c>
      <c r="D2196" s="6" t="s">
        <v>4762</v>
      </c>
      <c r="E2196" s="4">
        <v>15</v>
      </c>
      <c r="F2196" s="6" t="s">
        <v>12</v>
      </c>
      <c r="G2196" s="6" t="s">
        <v>58</v>
      </c>
      <c r="H2196" s="6" t="s">
        <v>2191</v>
      </c>
      <c r="I2196" s="2" t="s">
        <v>7713</v>
      </c>
    </row>
    <row r="2197" spans="1:9" ht="16" customHeight="1" x14ac:dyDescent="0.2">
      <c r="A2197" s="4">
        <v>110387</v>
      </c>
      <c r="B2197" s="4" t="s">
        <v>2375</v>
      </c>
      <c r="C2197" s="6" t="s">
        <v>2377</v>
      </c>
      <c r="D2197" s="6" t="s">
        <v>2376</v>
      </c>
      <c r="E2197" s="4">
        <v>15</v>
      </c>
      <c r="F2197" s="6" t="s">
        <v>12</v>
      </c>
      <c r="G2197" s="6" t="s">
        <v>189</v>
      </c>
      <c r="H2197" s="6" t="s">
        <v>211</v>
      </c>
      <c r="I2197" s="2" t="s">
        <v>7713</v>
      </c>
    </row>
    <row r="2198" spans="1:9" ht="16" customHeight="1" x14ac:dyDescent="0.2">
      <c r="A2198" s="4">
        <v>114029</v>
      </c>
      <c r="B2198" s="4" t="s">
        <v>7710</v>
      </c>
      <c r="C2198" s="6" t="s">
        <v>7712</v>
      </c>
      <c r="D2198" s="6" t="s">
        <v>7711</v>
      </c>
      <c r="E2198" s="4">
        <v>15</v>
      </c>
      <c r="F2198" s="6" t="s">
        <v>12</v>
      </c>
      <c r="G2198" s="6" t="s">
        <v>348</v>
      </c>
      <c r="H2198" s="6" t="s">
        <v>3343</v>
      </c>
      <c r="I2198" s="2" t="s">
        <v>7713</v>
      </c>
    </row>
    <row r="2199" spans="1:9" ht="16" customHeight="1" x14ac:dyDescent="0.2">
      <c r="A2199" s="4">
        <v>111719</v>
      </c>
      <c r="B2199" s="4" t="s">
        <v>7706</v>
      </c>
      <c r="C2199" s="6" t="s">
        <v>7709</v>
      </c>
      <c r="D2199" s="6" t="s">
        <v>7707</v>
      </c>
      <c r="E2199" s="4">
        <v>15</v>
      </c>
      <c r="F2199" s="6" t="s">
        <v>12</v>
      </c>
      <c r="G2199" s="6" t="s">
        <v>294</v>
      </c>
      <c r="H2199" s="6" t="s">
        <v>7708</v>
      </c>
      <c r="I2199" s="2" t="s">
        <v>7713</v>
      </c>
    </row>
    <row r="2200" spans="1:9" ht="16" customHeight="1" x14ac:dyDescent="0.2">
      <c r="A2200" s="4">
        <v>125091</v>
      </c>
      <c r="B2200" s="4" t="s">
        <v>6162</v>
      </c>
      <c r="C2200" s="6" t="s">
        <v>6164</v>
      </c>
      <c r="D2200" s="6" t="s">
        <v>6163</v>
      </c>
      <c r="E2200" s="4">
        <v>15</v>
      </c>
      <c r="F2200" s="6" t="s">
        <v>12</v>
      </c>
      <c r="G2200" s="6" t="s">
        <v>1142</v>
      </c>
      <c r="H2200" s="6" t="s">
        <v>1143</v>
      </c>
      <c r="I2200" s="2" t="s">
        <v>7713</v>
      </c>
    </row>
    <row r="2201" spans="1:9" ht="16" customHeight="1" x14ac:dyDescent="0.2">
      <c r="A2201" s="4">
        <v>119399</v>
      </c>
      <c r="B2201" s="4" t="s">
        <v>1452</v>
      </c>
      <c r="C2201" s="6" t="s">
        <v>1454</v>
      </c>
      <c r="D2201" s="6" t="s">
        <v>1453</v>
      </c>
      <c r="E2201" s="4">
        <v>15</v>
      </c>
      <c r="F2201" s="6" t="s">
        <v>12</v>
      </c>
      <c r="G2201" s="6" t="s">
        <v>230</v>
      </c>
      <c r="H2201" s="6" t="s">
        <v>190</v>
      </c>
      <c r="I2201" s="2" t="s">
        <v>7713</v>
      </c>
    </row>
    <row r="2202" spans="1:9" ht="16" customHeight="1" x14ac:dyDescent="0.2">
      <c r="A2202" s="4">
        <v>128627</v>
      </c>
      <c r="B2202" s="4" t="s">
        <v>6168</v>
      </c>
      <c r="C2202" s="6" t="s">
        <v>6170</v>
      </c>
      <c r="D2202" s="6" t="s">
        <v>6169</v>
      </c>
      <c r="E2202" s="4">
        <v>15</v>
      </c>
      <c r="F2202" s="6" t="s">
        <v>12</v>
      </c>
      <c r="G2202" s="6" t="s">
        <v>599</v>
      </c>
      <c r="H2202" s="6" t="s">
        <v>1664</v>
      </c>
      <c r="I2202" s="2" t="s">
        <v>7713</v>
      </c>
    </row>
    <row r="2203" spans="1:9" ht="16" customHeight="1" x14ac:dyDescent="0.2">
      <c r="A2203" s="4">
        <v>127558</v>
      </c>
      <c r="B2203" s="4" t="s">
        <v>7207</v>
      </c>
      <c r="C2203" s="6" t="s">
        <v>7209</v>
      </c>
      <c r="D2203" s="6" t="s">
        <v>7208</v>
      </c>
      <c r="E2203" s="4">
        <v>15</v>
      </c>
      <c r="F2203" s="6" t="s">
        <v>12</v>
      </c>
      <c r="G2203" s="6" t="s">
        <v>316</v>
      </c>
      <c r="H2203" s="6" t="s">
        <v>2198</v>
      </c>
      <c r="I2203" s="2" t="s">
        <v>7713</v>
      </c>
    </row>
    <row r="2204" spans="1:9" ht="16" customHeight="1" x14ac:dyDescent="0.2">
      <c r="A2204" s="4">
        <v>109123</v>
      </c>
      <c r="B2204" s="4" t="s">
        <v>329</v>
      </c>
      <c r="C2204" s="6" t="s">
        <v>331</v>
      </c>
      <c r="D2204" s="6" t="s">
        <v>330</v>
      </c>
      <c r="E2204" s="4">
        <v>15</v>
      </c>
      <c r="F2204" s="6" t="s">
        <v>12</v>
      </c>
      <c r="G2204" s="6" t="s">
        <v>18</v>
      </c>
      <c r="H2204" s="6" t="s">
        <v>32</v>
      </c>
      <c r="I2204" s="2" t="s">
        <v>7713</v>
      </c>
    </row>
    <row r="2205" spans="1:9" ht="16" customHeight="1" x14ac:dyDescent="0.2">
      <c r="A2205" s="4">
        <v>111717</v>
      </c>
      <c r="B2205" s="4" t="s">
        <v>721</v>
      </c>
      <c r="C2205" s="6" t="s">
        <v>723</v>
      </c>
      <c r="D2205" s="6" t="s">
        <v>722</v>
      </c>
      <c r="E2205" s="4">
        <v>15</v>
      </c>
      <c r="F2205" s="6" t="s">
        <v>12</v>
      </c>
      <c r="G2205" s="6" t="s">
        <v>294</v>
      </c>
      <c r="H2205" s="6" t="s">
        <v>646</v>
      </c>
      <c r="I2205" s="2" t="s">
        <v>7713</v>
      </c>
    </row>
    <row r="2206" spans="1:9" ht="16" customHeight="1" x14ac:dyDescent="0.2">
      <c r="A2206" s="4">
        <v>124129</v>
      </c>
      <c r="B2206" s="4" t="s">
        <v>3331</v>
      </c>
      <c r="C2206" s="6" t="s">
        <v>3334</v>
      </c>
      <c r="D2206" s="6" t="s">
        <v>3332</v>
      </c>
      <c r="E2206" s="4">
        <v>15</v>
      </c>
      <c r="F2206" s="6" t="s">
        <v>12</v>
      </c>
      <c r="G2206" s="6" t="s">
        <v>1707</v>
      </c>
      <c r="H2206" s="6" t="s">
        <v>3333</v>
      </c>
      <c r="I2206" s="2" t="s">
        <v>7713</v>
      </c>
    </row>
    <row r="2207" spans="1:9" ht="16" customHeight="1" x14ac:dyDescent="0.2">
      <c r="A2207" s="4">
        <v>108587</v>
      </c>
      <c r="B2207" s="4" t="s">
        <v>7812</v>
      </c>
      <c r="C2207" s="6" t="s">
        <v>7815</v>
      </c>
      <c r="D2207" s="6" t="s">
        <v>7813</v>
      </c>
      <c r="E2207" s="4">
        <v>15</v>
      </c>
      <c r="F2207" s="6" t="s">
        <v>12</v>
      </c>
      <c r="G2207" s="6" t="s">
        <v>18</v>
      </c>
      <c r="H2207" s="6" t="s">
        <v>7814</v>
      </c>
      <c r="I2207" s="2" t="s">
        <v>7713</v>
      </c>
    </row>
    <row r="2208" spans="1:9" ht="16" customHeight="1" x14ac:dyDescent="0.2">
      <c r="A2208" s="4">
        <v>116656</v>
      </c>
      <c r="B2208" s="4" t="s">
        <v>2338</v>
      </c>
      <c r="C2208" s="6" t="s">
        <v>2340</v>
      </c>
      <c r="D2208" s="6" t="s">
        <v>2339</v>
      </c>
      <c r="E2208" s="4">
        <v>15</v>
      </c>
      <c r="F2208" s="6" t="s">
        <v>12</v>
      </c>
      <c r="G2208" s="6" t="s">
        <v>230</v>
      </c>
      <c r="H2208" s="6" t="s">
        <v>231</v>
      </c>
      <c r="I2208" s="2" t="s">
        <v>7713</v>
      </c>
    </row>
    <row r="2209" spans="1:9" ht="16" customHeight="1" x14ac:dyDescent="0.2">
      <c r="A2209" s="4">
        <v>111776</v>
      </c>
      <c r="B2209" s="4" t="s">
        <v>738</v>
      </c>
      <c r="C2209" s="6" t="s">
        <v>742</v>
      </c>
      <c r="D2209" s="6" t="s">
        <v>739</v>
      </c>
      <c r="E2209" s="4">
        <v>15</v>
      </c>
      <c r="F2209" s="6" t="s">
        <v>12</v>
      </c>
      <c r="G2209" s="6" t="s">
        <v>740</v>
      </c>
      <c r="H2209" s="6" t="s">
        <v>741</v>
      </c>
      <c r="I2209" s="2" t="s">
        <v>7713</v>
      </c>
    </row>
    <row r="2210" spans="1:9" ht="16" customHeight="1" x14ac:dyDescent="0.2">
      <c r="A2210" s="4">
        <v>123196</v>
      </c>
      <c r="B2210" s="4" t="s">
        <v>2415</v>
      </c>
      <c r="C2210" s="6" t="s">
        <v>2417</v>
      </c>
      <c r="D2210" s="6" t="s">
        <v>2416</v>
      </c>
      <c r="E2210" s="4">
        <v>15</v>
      </c>
      <c r="F2210" s="6" t="s">
        <v>12</v>
      </c>
      <c r="G2210" s="6" t="s">
        <v>156</v>
      </c>
      <c r="H2210" s="6" t="s">
        <v>157</v>
      </c>
      <c r="I2210" s="2" t="s">
        <v>7713</v>
      </c>
    </row>
    <row r="2211" spans="1:9" ht="16" customHeight="1" x14ac:dyDescent="0.2">
      <c r="A2211" s="4">
        <v>121823</v>
      </c>
      <c r="B2211" s="4" t="s">
        <v>4077</v>
      </c>
      <c r="C2211" s="6" t="s">
        <v>4079</v>
      </c>
      <c r="D2211" s="6" t="s">
        <v>4078</v>
      </c>
      <c r="E2211" s="4">
        <v>15</v>
      </c>
      <c r="F2211" s="6" t="s">
        <v>12</v>
      </c>
      <c r="G2211" s="6" t="s">
        <v>405</v>
      </c>
      <c r="H2211" s="6" t="s">
        <v>406</v>
      </c>
      <c r="I2211" s="2" t="s">
        <v>7713</v>
      </c>
    </row>
    <row r="2212" spans="1:9" ht="16" customHeight="1" x14ac:dyDescent="0.2">
      <c r="A2212" s="4">
        <v>110875</v>
      </c>
      <c r="B2212" s="4" t="s">
        <v>1435</v>
      </c>
      <c r="C2212" s="6" t="s">
        <v>1438</v>
      </c>
      <c r="D2212" s="6" t="s">
        <v>1436</v>
      </c>
      <c r="E2212" s="4">
        <v>15</v>
      </c>
      <c r="F2212" s="6" t="s">
        <v>12</v>
      </c>
      <c r="G2212" s="6" t="s">
        <v>551</v>
      </c>
      <c r="H2212" s="6" t="s">
        <v>1437</v>
      </c>
      <c r="I2212" s="2" t="s">
        <v>7713</v>
      </c>
    </row>
    <row r="2213" spans="1:9" ht="16" customHeight="1" x14ac:dyDescent="0.2">
      <c r="A2213" s="4">
        <v>119341</v>
      </c>
      <c r="B2213" s="4" t="s">
        <v>3328</v>
      </c>
      <c r="C2213" s="6" t="s">
        <v>3330</v>
      </c>
      <c r="D2213" s="6" t="s">
        <v>3329</v>
      </c>
      <c r="E2213" s="4">
        <v>15</v>
      </c>
      <c r="F2213" s="6" t="s">
        <v>12</v>
      </c>
      <c r="G2213" s="6" t="s">
        <v>662</v>
      </c>
      <c r="H2213" s="6" t="s">
        <v>1138</v>
      </c>
      <c r="I2213" s="2" t="s">
        <v>7713</v>
      </c>
    </row>
    <row r="2214" spans="1:9" ht="16" customHeight="1" x14ac:dyDescent="0.2">
      <c r="A2214" s="4">
        <v>111012</v>
      </c>
      <c r="B2214" s="4" t="s">
        <v>2353</v>
      </c>
      <c r="C2214" s="6" t="s">
        <v>2354</v>
      </c>
      <c r="D2214" s="6" t="s">
        <v>336</v>
      </c>
      <c r="E2214" s="4">
        <v>15</v>
      </c>
      <c r="F2214" s="6" t="s">
        <v>12</v>
      </c>
      <c r="G2214" s="6" t="s">
        <v>622</v>
      </c>
      <c r="H2214" s="6" t="s">
        <v>623</v>
      </c>
      <c r="I2214" s="2" t="s">
        <v>7713</v>
      </c>
    </row>
    <row r="2215" spans="1:9" ht="16" customHeight="1" x14ac:dyDescent="0.2">
      <c r="A2215" s="4">
        <v>108494</v>
      </c>
      <c r="B2215" s="4" t="s">
        <v>1407</v>
      </c>
      <c r="C2215" s="6" t="s">
        <v>1410</v>
      </c>
      <c r="D2215" s="6" t="s">
        <v>1408</v>
      </c>
      <c r="E2215" s="4">
        <v>15</v>
      </c>
      <c r="F2215" s="6" t="s">
        <v>12</v>
      </c>
      <c r="G2215" s="6" t="s">
        <v>41</v>
      </c>
      <c r="H2215" s="6" t="s">
        <v>1409</v>
      </c>
      <c r="I2215" s="2" t="s">
        <v>7713</v>
      </c>
    </row>
    <row r="2216" spans="1:9" ht="16" customHeight="1" x14ac:dyDescent="0.2">
      <c r="A2216" s="4">
        <v>122734</v>
      </c>
      <c r="B2216" s="4" t="s">
        <v>2401</v>
      </c>
      <c r="C2216" s="6" t="s">
        <v>2403</v>
      </c>
      <c r="D2216" s="6" t="s">
        <v>2402</v>
      </c>
      <c r="E2216" s="4">
        <v>15</v>
      </c>
      <c r="F2216" s="6" t="s">
        <v>12</v>
      </c>
      <c r="G2216" s="6" t="s">
        <v>230</v>
      </c>
      <c r="H2216" s="6" t="s">
        <v>260</v>
      </c>
      <c r="I2216" s="2" t="s">
        <v>7713</v>
      </c>
    </row>
    <row r="2217" spans="1:9" ht="16" customHeight="1" x14ac:dyDescent="0.2">
      <c r="A2217" s="4">
        <v>106475</v>
      </c>
      <c r="B2217" s="4" t="s">
        <v>734</v>
      </c>
      <c r="C2217" s="6" t="s">
        <v>737</v>
      </c>
      <c r="D2217" s="6" t="s">
        <v>735</v>
      </c>
      <c r="E2217" s="4">
        <v>15</v>
      </c>
      <c r="F2217" s="6" t="s">
        <v>12</v>
      </c>
      <c r="G2217" s="6" t="s">
        <v>285</v>
      </c>
      <c r="H2217" s="6" t="s">
        <v>736</v>
      </c>
      <c r="I2217" s="2" t="s">
        <v>7713</v>
      </c>
    </row>
    <row r="2218" spans="1:9" ht="16" customHeight="1" x14ac:dyDescent="0.2">
      <c r="A2218" s="4">
        <v>119117</v>
      </c>
      <c r="B2218" s="4" t="s">
        <v>4916</v>
      </c>
      <c r="C2218" s="6" t="s">
        <v>4918</v>
      </c>
      <c r="D2218" s="6" t="s">
        <v>4917</v>
      </c>
      <c r="E2218" s="4">
        <v>15</v>
      </c>
      <c r="F2218" s="6" t="s">
        <v>12</v>
      </c>
      <c r="G2218" s="6" t="s">
        <v>1102</v>
      </c>
      <c r="H2218" s="6" t="s">
        <v>1103</v>
      </c>
      <c r="I2218" s="2" t="s">
        <v>7713</v>
      </c>
    </row>
    <row r="2219" spans="1:9" ht="16" customHeight="1" x14ac:dyDescent="0.2">
      <c r="A2219" s="4">
        <v>116843</v>
      </c>
      <c r="B2219" s="4" t="s">
        <v>3351</v>
      </c>
      <c r="C2219" s="6" t="s">
        <v>3353</v>
      </c>
      <c r="D2219" s="6" t="s">
        <v>3352</v>
      </c>
      <c r="E2219" s="4">
        <v>15</v>
      </c>
      <c r="F2219" s="6" t="s">
        <v>12</v>
      </c>
      <c r="G2219" s="6" t="s">
        <v>570</v>
      </c>
      <c r="H2219" s="6" t="s">
        <v>571</v>
      </c>
      <c r="I2219" s="2" t="s">
        <v>7713</v>
      </c>
    </row>
    <row r="2220" spans="1:9" ht="16" customHeight="1" x14ac:dyDescent="0.2">
      <c r="A2220" s="4">
        <v>106606</v>
      </c>
      <c r="B2220" s="4" t="s">
        <v>1404</v>
      </c>
      <c r="C2220" s="6" t="s">
        <v>1406</v>
      </c>
      <c r="D2220" s="6" t="s">
        <v>1405</v>
      </c>
      <c r="E2220" s="4">
        <v>15</v>
      </c>
      <c r="F2220" s="6" t="s">
        <v>12</v>
      </c>
      <c r="G2220" s="6" t="s">
        <v>161</v>
      </c>
      <c r="H2220" s="6" t="s">
        <v>162</v>
      </c>
      <c r="I2220" s="2" t="s">
        <v>7713</v>
      </c>
    </row>
    <row r="2221" spans="1:9" ht="16" customHeight="1" x14ac:dyDescent="0.2">
      <c r="A2221" s="4">
        <v>117234</v>
      </c>
      <c r="B2221" s="4" t="s">
        <v>747</v>
      </c>
      <c r="C2221" s="6" t="s">
        <v>749</v>
      </c>
      <c r="D2221" s="6" t="s">
        <v>748</v>
      </c>
      <c r="E2221" s="4">
        <v>15</v>
      </c>
      <c r="F2221" s="6" t="s">
        <v>12</v>
      </c>
      <c r="G2221" s="6" t="s">
        <v>311</v>
      </c>
      <c r="H2221" s="6" t="s">
        <v>745</v>
      </c>
      <c r="I2221" s="2" t="s">
        <v>7713</v>
      </c>
    </row>
    <row r="2222" spans="1:9" ht="16" customHeight="1" x14ac:dyDescent="0.2">
      <c r="A2222" s="4">
        <v>127693</v>
      </c>
      <c r="B2222" s="4" t="s">
        <v>1458</v>
      </c>
      <c r="C2222" s="6" t="s">
        <v>1460</v>
      </c>
      <c r="D2222" s="6" t="s">
        <v>1459</v>
      </c>
      <c r="E2222" s="4">
        <v>15</v>
      </c>
      <c r="F2222" s="6" t="s">
        <v>12</v>
      </c>
      <c r="G2222" s="6" t="s">
        <v>230</v>
      </c>
      <c r="H2222" s="6" t="s">
        <v>1339</v>
      </c>
      <c r="I2222" s="2" t="s">
        <v>7713</v>
      </c>
    </row>
    <row r="2223" spans="1:9" ht="16" customHeight="1" x14ac:dyDescent="0.2">
      <c r="A2223" s="4">
        <v>121464</v>
      </c>
      <c r="B2223" s="4" t="s">
        <v>1420</v>
      </c>
      <c r="C2223" s="6" t="s">
        <v>1422</v>
      </c>
      <c r="D2223" s="6" t="s">
        <v>1421</v>
      </c>
      <c r="E2223" s="4">
        <v>15</v>
      </c>
      <c r="F2223" s="6" t="s">
        <v>12</v>
      </c>
      <c r="G2223" s="6" t="s">
        <v>189</v>
      </c>
      <c r="H2223" s="6" t="s">
        <v>211</v>
      </c>
      <c r="I2223" s="2" t="s">
        <v>7713</v>
      </c>
    </row>
    <row r="2224" spans="1:9" ht="16" customHeight="1" x14ac:dyDescent="0.2">
      <c r="A2224" s="4">
        <v>119562</v>
      </c>
      <c r="B2224" s="4" t="s">
        <v>2381</v>
      </c>
      <c r="C2224" s="6" t="s">
        <v>2383</v>
      </c>
      <c r="D2224" s="6" t="s">
        <v>2382</v>
      </c>
      <c r="E2224" s="4">
        <v>15</v>
      </c>
      <c r="F2224" s="6" t="s">
        <v>12</v>
      </c>
      <c r="G2224" s="6" t="s">
        <v>166</v>
      </c>
      <c r="H2224" s="6" t="s">
        <v>834</v>
      </c>
      <c r="I2224" s="2" t="s">
        <v>7713</v>
      </c>
    </row>
    <row r="2225" spans="1:9" ht="16" customHeight="1" x14ac:dyDescent="0.2">
      <c r="A2225" s="4">
        <v>110556</v>
      </c>
      <c r="B2225" s="4" t="s">
        <v>1568</v>
      </c>
      <c r="C2225" s="6" t="s">
        <v>1570</v>
      </c>
      <c r="D2225" s="6" t="s">
        <v>1569</v>
      </c>
      <c r="E2225" s="4">
        <v>15</v>
      </c>
      <c r="F2225" s="6" t="s">
        <v>12</v>
      </c>
      <c r="G2225" s="6" t="s">
        <v>316</v>
      </c>
      <c r="H2225" s="6" t="s">
        <v>337</v>
      </c>
      <c r="I2225" s="2" t="s">
        <v>7713</v>
      </c>
    </row>
    <row r="2226" spans="1:9" ht="16" customHeight="1" x14ac:dyDescent="0.2">
      <c r="A2226" s="4">
        <v>109430</v>
      </c>
      <c r="B2226" s="4" t="s">
        <v>2391</v>
      </c>
      <c r="C2226" s="6" t="s">
        <v>2394</v>
      </c>
      <c r="D2226" s="6" t="s">
        <v>2392</v>
      </c>
      <c r="E2226" s="4">
        <v>15</v>
      </c>
      <c r="F2226" s="6" t="s">
        <v>12</v>
      </c>
      <c r="G2226" s="6" t="s">
        <v>18</v>
      </c>
      <c r="H2226" s="6" t="s">
        <v>2393</v>
      </c>
      <c r="I2226" s="2" t="s">
        <v>7713</v>
      </c>
    </row>
    <row r="2227" spans="1:9" ht="16" customHeight="1" x14ac:dyDescent="0.2">
      <c r="A2227" s="4">
        <v>113701</v>
      </c>
      <c r="B2227" s="4" t="s">
        <v>2407</v>
      </c>
      <c r="C2227" s="6" t="s">
        <v>2408</v>
      </c>
      <c r="D2227" s="6" t="s">
        <v>1043</v>
      </c>
      <c r="E2227" s="4">
        <v>15</v>
      </c>
      <c r="F2227" s="6" t="s">
        <v>12</v>
      </c>
      <c r="G2227" s="6" t="s">
        <v>58</v>
      </c>
      <c r="H2227" s="6" t="s">
        <v>486</v>
      </c>
      <c r="I2227" s="2" t="s">
        <v>7713</v>
      </c>
    </row>
    <row r="2228" spans="1:9" ht="16" customHeight="1" x14ac:dyDescent="0.2">
      <c r="A2228" s="4">
        <v>127094</v>
      </c>
      <c r="B2228" s="4" t="s">
        <v>4083</v>
      </c>
      <c r="C2228" s="6" t="s">
        <v>4085</v>
      </c>
      <c r="D2228" s="6" t="s">
        <v>4084</v>
      </c>
      <c r="E2228" s="4">
        <v>15</v>
      </c>
      <c r="F2228" s="6" t="s">
        <v>12</v>
      </c>
      <c r="G2228" s="6" t="s">
        <v>311</v>
      </c>
      <c r="H2228" s="6" t="s">
        <v>312</v>
      </c>
      <c r="I2228" s="2" t="s">
        <v>7713</v>
      </c>
    </row>
    <row r="2229" spans="1:9" ht="16" customHeight="1" x14ac:dyDescent="0.2">
      <c r="A2229" s="4">
        <v>125030</v>
      </c>
      <c r="B2229" s="4" t="s">
        <v>730</v>
      </c>
      <c r="C2229" s="6" t="s">
        <v>733</v>
      </c>
      <c r="D2229" s="6" t="s">
        <v>731</v>
      </c>
      <c r="E2229" s="4">
        <v>15</v>
      </c>
      <c r="F2229" s="6" t="s">
        <v>12</v>
      </c>
      <c r="G2229" s="6" t="s">
        <v>189</v>
      </c>
      <c r="H2229" s="6" t="s">
        <v>732</v>
      </c>
      <c r="I2229" s="2" t="s">
        <v>7713</v>
      </c>
    </row>
    <row r="2230" spans="1:9" ht="16" customHeight="1" x14ac:dyDescent="0.2">
      <c r="A2230" s="4">
        <v>108491</v>
      </c>
      <c r="B2230" s="4" t="s">
        <v>1474</v>
      </c>
      <c r="C2230" s="6" t="s">
        <v>1475</v>
      </c>
      <c r="D2230" s="6" t="s">
        <v>320</v>
      </c>
      <c r="E2230" s="4">
        <v>15</v>
      </c>
      <c r="F2230" s="6" t="s">
        <v>12</v>
      </c>
      <c r="G2230" s="6" t="s">
        <v>316</v>
      </c>
      <c r="H2230" s="6" t="s">
        <v>317</v>
      </c>
      <c r="I2230" s="2" t="s">
        <v>7713</v>
      </c>
    </row>
    <row r="2231" spans="1:9" ht="16" customHeight="1" x14ac:dyDescent="0.2">
      <c r="A2231" s="4">
        <v>127929</v>
      </c>
      <c r="B2231" s="4" t="s">
        <v>6851</v>
      </c>
      <c r="C2231" s="6" t="s">
        <v>6853</v>
      </c>
      <c r="D2231" s="6" t="s">
        <v>6852</v>
      </c>
      <c r="E2231" s="4">
        <v>15</v>
      </c>
      <c r="F2231" s="6" t="s">
        <v>12</v>
      </c>
      <c r="G2231" s="6" t="s">
        <v>1113</v>
      </c>
      <c r="H2231" s="6" t="s">
        <v>1114</v>
      </c>
      <c r="I2231" s="2" t="s">
        <v>7713</v>
      </c>
    </row>
    <row r="2232" spans="1:9" ht="16" customHeight="1" x14ac:dyDescent="0.2">
      <c r="A2232" s="4">
        <v>120224</v>
      </c>
      <c r="B2232" s="4" t="s">
        <v>7369</v>
      </c>
      <c r="C2232" s="6" t="s">
        <v>7370</v>
      </c>
      <c r="D2232" s="6" t="s">
        <v>29</v>
      </c>
      <c r="E2232" s="4">
        <v>15</v>
      </c>
      <c r="F2232" s="6" t="s">
        <v>12</v>
      </c>
      <c r="G2232" s="6" t="s">
        <v>203</v>
      </c>
      <c r="H2232" s="6" t="s">
        <v>204</v>
      </c>
      <c r="I2232" s="2" t="s">
        <v>7713</v>
      </c>
    </row>
    <row r="2233" spans="1:9" ht="16" customHeight="1" x14ac:dyDescent="0.2">
      <c r="A2233" s="4">
        <v>105730</v>
      </c>
      <c r="B2233" s="4" t="s">
        <v>326</v>
      </c>
      <c r="C2233" s="6" t="s">
        <v>328</v>
      </c>
      <c r="D2233" s="6" t="s">
        <v>327</v>
      </c>
      <c r="E2233" s="4">
        <v>15</v>
      </c>
      <c r="F2233" s="6" t="s">
        <v>12</v>
      </c>
      <c r="G2233" s="6" t="s">
        <v>18</v>
      </c>
      <c r="H2233" s="6" t="s">
        <v>32</v>
      </c>
      <c r="I2233" s="2" t="s">
        <v>7713</v>
      </c>
    </row>
    <row r="2234" spans="1:9" ht="16" customHeight="1" x14ac:dyDescent="0.2">
      <c r="A2234" s="4">
        <v>128384</v>
      </c>
      <c r="B2234" s="4" t="s">
        <v>6171</v>
      </c>
      <c r="C2234" s="6" t="s">
        <v>6173</v>
      </c>
      <c r="D2234" s="6" t="s">
        <v>6172</v>
      </c>
      <c r="E2234" s="4">
        <v>15</v>
      </c>
      <c r="F2234" s="6" t="s">
        <v>12</v>
      </c>
      <c r="G2234" s="6" t="s">
        <v>1113</v>
      </c>
      <c r="H2234" s="6" t="s">
        <v>1114</v>
      </c>
      <c r="I2234" s="2" t="s">
        <v>7713</v>
      </c>
    </row>
    <row r="2235" spans="1:9" ht="16" customHeight="1" x14ac:dyDescent="0.2">
      <c r="A2235" s="4">
        <v>123814</v>
      </c>
      <c r="B2235" s="4" t="s">
        <v>4110</v>
      </c>
      <c r="C2235" s="6" t="s">
        <v>4112</v>
      </c>
      <c r="D2235" s="6" t="s">
        <v>4111</v>
      </c>
      <c r="E2235" s="4">
        <v>15</v>
      </c>
      <c r="F2235" s="6" t="s">
        <v>12</v>
      </c>
      <c r="G2235" s="6" t="s">
        <v>1712</v>
      </c>
      <c r="H2235" s="6" t="s">
        <v>3246</v>
      </c>
      <c r="I2235" s="2" t="s">
        <v>7713</v>
      </c>
    </row>
    <row r="2236" spans="1:9" ht="16" customHeight="1" x14ac:dyDescent="0.2">
      <c r="A2236" s="4">
        <v>113918</v>
      </c>
      <c r="B2236" s="4" t="s">
        <v>7471</v>
      </c>
      <c r="C2236" s="6" t="s">
        <v>7473</v>
      </c>
      <c r="D2236" s="6" t="s">
        <v>7472</v>
      </c>
      <c r="E2236" s="4">
        <v>15</v>
      </c>
      <c r="F2236" s="6" t="s">
        <v>12</v>
      </c>
      <c r="G2236" s="6" t="s">
        <v>3968</v>
      </c>
      <c r="H2236" s="6" t="s">
        <v>3969</v>
      </c>
      <c r="I2236" s="2" t="s">
        <v>7713</v>
      </c>
    </row>
    <row r="2237" spans="1:9" ht="16" customHeight="1" x14ac:dyDescent="0.2">
      <c r="A2237" s="4">
        <v>122821</v>
      </c>
      <c r="B2237" s="4" t="s">
        <v>4178</v>
      </c>
      <c r="C2237" s="6" t="s">
        <v>4180</v>
      </c>
      <c r="D2237" s="6" t="s">
        <v>4179</v>
      </c>
      <c r="E2237" s="4">
        <v>15</v>
      </c>
      <c r="F2237" s="6" t="s">
        <v>12</v>
      </c>
      <c r="G2237" s="6" t="s">
        <v>246</v>
      </c>
      <c r="H2237" s="6" t="s">
        <v>247</v>
      </c>
      <c r="I2237" s="2" t="s">
        <v>7713</v>
      </c>
    </row>
    <row r="2238" spans="1:9" ht="16" customHeight="1" x14ac:dyDescent="0.2">
      <c r="A2238" s="4">
        <v>126176</v>
      </c>
      <c r="B2238" s="4" t="s">
        <v>7440</v>
      </c>
      <c r="C2238" s="6" t="s">
        <v>7442</v>
      </c>
      <c r="D2238" s="6" t="s">
        <v>7441</v>
      </c>
      <c r="E2238" s="4">
        <v>15</v>
      </c>
      <c r="F2238" s="6" t="s">
        <v>12</v>
      </c>
      <c r="G2238" s="6" t="s">
        <v>910</v>
      </c>
      <c r="H2238" s="6" t="s">
        <v>1232</v>
      </c>
      <c r="I2238" s="2" t="s">
        <v>7713</v>
      </c>
    </row>
    <row r="2239" spans="1:9" ht="16" customHeight="1" x14ac:dyDescent="0.2">
      <c r="A2239" s="4">
        <v>116874</v>
      </c>
      <c r="B2239" s="4" t="s">
        <v>718</v>
      </c>
      <c r="C2239" s="6" t="s">
        <v>720</v>
      </c>
      <c r="D2239" s="6" t="s">
        <v>719</v>
      </c>
      <c r="E2239" s="4">
        <v>15</v>
      </c>
      <c r="F2239" s="6" t="s">
        <v>12</v>
      </c>
      <c r="G2239" s="6" t="s">
        <v>641</v>
      </c>
      <c r="H2239" s="6" t="s">
        <v>642</v>
      </c>
      <c r="I2239" s="2" t="s">
        <v>7713</v>
      </c>
    </row>
    <row r="2240" spans="1:9" ht="16" customHeight="1" x14ac:dyDescent="0.2">
      <c r="A2240" s="4">
        <v>109335</v>
      </c>
      <c r="B2240" s="4" t="s">
        <v>1571</v>
      </c>
      <c r="C2240" s="6" t="s">
        <v>1573</v>
      </c>
      <c r="D2240" s="6" t="s">
        <v>1572</v>
      </c>
      <c r="E2240" s="4">
        <v>15</v>
      </c>
      <c r="F2240" s="6" t="s">
        <v>12</v>
      </c>
      <c r="G2240" s="6" t="s">
        <v>641</v>
      </c>
      <c r="H2240" s="6" t="s">
        <v>642</v>
      </c>
      <c r="I2240" s="2" t="s">
        <v>7713</v>
      </c>
    </row>
    <row r="2241" spans="1:9" ht="16" customHeight="1" x14ac:dyDescent="0.2">
      <c r="A2241" s="4">
        <v>118986</v>
      </c>
      <c r="B2241" s="4" t="s">
        <v>3354</v>
      </c>
      <c r="C2241" s="6" t="s">
        <v>3356</v>
      </c>
      <c r="D2241" s="6" t="s">
        <v>3355</v>
      </c>
      <c r="E2241" s="4">
        <v>15</v>
      </c>
      <c r="F2241" s="6" t="s">
        <v>12</v>
      </c>
      <c r="G2241" s="6" t="s">
        <v>1360</v>
      </c>
      <c r="H2241" s="6" t="s">
        <v>1516</v>
      </c>
      <c r="I2241" s="2" t="s">
        <v>7713</v>
      </c>
    </row>
    <row r="2242" spans="1:9" ht="16" customHeight="1" x14ac:dyDescent="0.2">
      <c r="A2242" s="4">
        <v>118969</v>
      </c>
      <c r="B2242" s="4" t="s">
        <v>4903</v>
      </c>
      <c r="C2242" s="6" t="s">
        <v>4905</v>
      </c>
      <c r="D2242" s="6" t="s">
        <v>4904</v>
      </c>
      <c r="E2242" s="4">
        <v>15</v>
      </c>
      <c r="F2242" s="6" t="s">
        <v>12</v>
      </c>
      <c r="G2242" s="6" t="s">
        <v>478</v>
      </c>
      <c r="H2242" s="6" t="s">
        <v>479</v>
      </c>
      <c r="I2242" s="2" t="s">
        <v>7713</v>
      </c>
    </row>
    <row r="2243" spans="1:9" ht="16" customHeight="1" x14ac:dyDescent="0.2">
      <c r="A2243" s="4">
        <v>113716</v>
      </c>
      <c r="B2243" s="4" t="s">
        <v>1464</v>
      </c>
      <c r="C2243" s="6" t="s">
        <v>1466</v>
      </c>
      <c r="D2243" s="6" t="s">
        <v>1465</v>
      </c>
      <c r="E2243" s="4">
        <v>15</v>
      </c>
      <c r="F2243" s="6" t="s">
        <v>12</v>
      </c>
      <c r="G2243" s="6" t="s">
        <v>58</v>
      </c>
      <c r="H2243" s="6" t="s">
        <v>486</v>
      </c>
      <c r="I2243" s="2" t="s">
        <v>7713</v>
      </c>
    </row>
    <row r="2244" spans="1:9" ht="16" customHeight="1" x14ac:dyDescent="0.2">
      <c r="A2244" s="4">
        <v>123103</v>
      </c>
      <c r="B2244" s="4" t="s">
        <v>4070</v>
      </c>
      <c r="C2244" s="6" t="s">
        <v>4072</v>
      </c>
      <c r="D2244" s="6" t="s">
        <v>4071</v>
      </c>
      <c r="E2244" s="4">
        <v>15</v>
      </c>
      <c r="F2244" s="6" t="s">
        <v>12</v>
      </c>
      <c r="G2244" s="6" t="s">
        <v>18</v>
      </c>
      <c r="H2244" s="6" t="s">
        <v>607</v>
      </c>
      <c r="I2244" s="2" t="s">
        <v>7713</v>
      </c>
    </row>
    <row r="2245" spans="1:9" ht="16" customHeight="1" x14ac:dyDescent="0.2">
      <c r="A2245" s="4">
        <v>117026</v>
      </c>
      <c r="B2245" s="4" t="s">
        <v>715</v>
      </c>
      <c r="C2245" s="6" t="s">
        <v>717</v>
      </c>
      <c r="D2245" s="6" t="s">
        <v>716</v>
      </c>
      <c r="E2245" s="4">
        <v>15</v>
      </c>
      <c r="F2245" s="6" t="s">
        <v>12</v>
      </c>
      <c r="G2245" s="6" t="s">
        <v>203</v>
      </c>
      <c r="H2245" s="6" t="s">
        <v>204</v>
      </c>
      <c r="I2245" s="2" t="s">
        <v>7713</v>
      </c>
    </row>
    <row r="2246" spans="1:9" ht="16" customHeight="1" x14ac:dyDescent="0.2">
      <c r="A2246" s="4">
        <v>114986</v>
      </c>
      <c r="B2246" s="4" t="s">
        <v>4906</v>
      </c>
      <c r="C2246" s="6" t="s">
        <v>4908</v>
      </c>
      <c r="D2246" s="6" t="s">
        <v>4907</v>
      </c>
      <c r="E2246" s="4">
        <v>15</v>
      </c>
      <c r="F2246" s="6" t="s">
        <v>12</v>
      </c>
      <c r="G2246" s="6" t="s">
        <v>570</v>
      </c>
      <c r="H2246" s="6" t="s">
        <v>571</v>
      </c>
      <c r="I2246" s="2" t="s">
        <v>7713</v>
      </c>
    </row>
    <row r="2247" spans="1:9" ht="16" customHeight="1" x14ac:dyDescent="0.2">
      <c r="A2247" s="4">
        <v>129392</v>
      </c>
      <c r="B2247" s="4" t="s">
        <v>1428</v>
      </c>
      <c r="C2247" s="6" t="s">
        <v>1430</v>
      </c>
      <c r="D2247" s="6" t="s">
        <v>1429</v>
      </c>
      <c r="E2247" s="4">
        <v>15</v>
      </c>
      <c r="F2247" s="6" t="s">
        <v>12</v>
      </c>
      <c r="G2247" s="6" t="s">
        <v>18</v>
      </c>
      <c r="H2247" s="6" t="s">
        <v>502</v>
      </c>
      <c r="I2247" s="2" t="s">
        <v>7713</v>
      </c>
    </row>
    <row r="2248" spans="1:9" ht="16" customHeight="1" x14ac:dyDescent="0.2">
      <c r="A2248" s="4">
        <v>126814</v>
      </c>
      <c r="B2248" s="4" t="s">
        <v>5597</v>
      </c>
      <c r="C2248" s="6" t="s">
        <v>5599</v>
      </c>
      <c r="D2248" s="6" t="s">
        <v>5598</v>
      </c>
      <c r="E2248" s="4">
        <v>15</v>
      </c>
      <c r="F2248" s="6" t="s">
        <v>12</v>
      </c>
      <c r="G2248" s="6" t="s">
        <v>357</v>
      </c>
      <c r="H2248" s="6" t="s">
        <v>3198</v>
      </c>
      <c r="I2248" s="2" t="s">
        <v>7713</v>
      </c>
    </row>
    <row r="2249" spans="1:9" ht="16" customHeight="1" x14ac:dyDescent="0.2">
      <c r="A2249" s="4">
        <v>111811</v>
      </c>
      <c r="B2249" s="4" t="s">
        <v>1449</v>
      </c>
      <c r="C2249" s="6" t="s">
        <v>1451</v>
      </c>
      <c r="D2249" s="6" t="s">
        <v>1450</v>
      </c>
      <c r="E2249" s="4">
        <v>15</v>
      </c>
      <c r="F2249" s="6" t="s">
        <v>12</v>
      </c>
      <c r="G2249" s="6" t="s">
        <v>230</v>
      </c>
      <c r="H2249" s="6" t="s">
        <v>231</v>
      </c>
      <c r="I2249" s="2" t="s">
        <v>7713</v>
      </c>
    </row>
    <row r="2250" spans="1:9" ht="16" customHeight="1" x14ac:dyDescent="0.2">
      <c r="A2250" s="4">
        <v>127009</v>
      </c>
      <c r="B2250" s="4" t="s">
        <v>5592</v>
      </c>
      <c r="C2250" s="6" t="s">
        <v>5594</v>
      </c>
      <c r="D2250" s="6" t="s">
        <v>5593</v>
      </c>
      <c r="E2250" s="4">
        <v>15</v>
      </c>
      <c r="F2250" s="6" t="s">
        <v>12</v>
      </c>
      <c r="G2250" s="6" t="s">
        <v>740</v>
      </c>
      <c r="H2250" s="6" t="s">
        <v>3697</v>
      </c>
      <c r="I2250" s="2" t="s">
        <v>7713</v>
      </c>
    </row>
    <row r="2251" spans="1:9" ht="16" customHeight="1" x14ac:dyDescent="0.2">
      <c r="A2251" s="4">
        <v>121323</v>
      </c>
      <c r="B2251" s="4" t="s">
        <v>7584</v>
      </c>
      <c r="C2251" s="6" t="s">
        <v>7587</v>
      </c>
      <c r="D2251" s="6" t="s">
        <v>7585</v>
      </c>
      <c r="E2251" s="4">
        <v>15</v>
      </c>
      <c r="F2251" s="6" t="s">
        <v>12</v>
      </c>
      <c r="G2251" s="6" t="s">
        <v>276</v>
      </c>
      <c r="H2251" s="6" t="s">
        <v>7586</v>
      </c>
      <c r="I2251" s="2" t="s">
        <v>7713</v>
      </c>
    </row>
    <row r="2252" spans="1:9" ht="16" customHeight="1" x14ac:dyDescent="0.2">
      <c r="A2252" s="4">
        <v>120803</v>
      </c>
      <c r="B2252" s="4" t="s">
        <v>1479</v>
      </c>
      <c r="C2252" s="6" t="s">
        <v>1481</v>
      </c>
      <c r="D2252" s="6" t="s">
        <v>1480</v>
      </c>
      <c r="E2252" s="4">
        <v>15</v>
      </c>
      <c r="F2252" s="6" t="s">
        <v>12</v>
      </c>
      <c r="G2252" s="6" t="s">
        <v>148</v>
      </c>
      <c r="H2252" s="6" t="s">
        <v>595</v>
      </c>
      <c r="I2252" s="2" t="s">
        <v>7713</v>
      </c>
    </row>
    <row r="2253" spans="1:9" ht="16" customHeight="1" x14ac:dyDescent="0.2">
      <c r="A2253" s="4">
        <v>115589</v>
      </c>
      <c r="B2253" s="4" t="s">
        <v>3348</v>
      </c>
      <c r="C2253" s="6" t="s">
        <v>3350</v>
      </c>
      <c r="D2253" s="6" t="s">
        <v>3349</v>
      </c>
      <c r="E2253" s="4">
        <v>15</v>
      </c>
      <c r="F2253" s="6" t="s">
        <v>12</v>
      </c>
      <c r="G2253" s="6" t="s">
        <v>570</v>
      </c>
      <c r="H2253" s="6" t="s">
        <v>571</v>
      </c>
      <c r="I2253" s="2" t="s">
        <v>7713</v>
      </c>
    </row>
    <row r="2254" spans="1:9" ht="16" customHeight="1" x14ac:dyDescent="0.2">
      <c r="A2254" s="4">
        <v>114384</v>
      </c>
      <c r="B2254" s="4" t="s">
        <v>2358</v>
      </c>
      <c r="C2254" s="6" t="s">
        <v>2360</v>
      </c>
      <c r="D2254" s="6" t="s">
        <v>2359</v>
      </c>
      <c r="E2254" s="4">
        <v>15</v>
      </c>
      <c r="F2254" s="6" t="s">
        <v>12</v>
      </c>
      <c r="G2254" s="6" t="s">
        <v>246</v>
      </c>
      <c r="H2254" s="6" t="s">
        <v>247</v>
      </c>
      <c r="I2254" s="2" t="s">
        <v>7713</v>
      </c>
    </row>
    <row r="2255" spans="1:9" ht="16" customHeight="1" x14ac:dyDescent="0.2">
      <c r="A2255" s="4">
        <v>129367</v>
      </c>
      <c r="B2255" s="4" t="s">
        <v>3357</v>
      </c>
      <c r="C2255" s="6" t="s">
        <v>3359</v>
      </c>
      <c r="D2255" s="6" t="s">
        <v>3358</v>
      </c>
      <c r="E2255" s="4">
        <v>15</v>
      </c>
      <c r="F2255" s="6" t="s">
        <v>12</v>
      </c>
      <c r="G2255" s="6" t="s">
        <v>271</v>
      </c>
      <c r="H2255" s="6" t="s">
        <v>272</v>
      </c>
      <c r="I2255" s="2" t="s">
        <v>7713</v>
      </c>
    </row>
    <row r="2256" spans="1:9" ht="16" customHeight="1" x14ac:dyDescent="0.2">
      <c r="A2256" s="4">
        <v>116986</v>
      </c>
      <c r="B2256" s="4" t="s">
        <v>2409</v>
      </c>
      <c r="C2256" s="6" t="s">
        <v>2411</v>
      </c>
      <c r="D2256" s="6" t="s">
        <v>2410</v>
      </c>
      <c r="E2256" s="4">
        <v>15</v>
      </c>
      <c r="F2256" s="6" t="s">
        <v>12</v>
      </c>
      <c r="G2256" s="6" t="s">
        <v>570</v>
      </c>
      <c r="H2256" s="6" t="s">
        <v>571</v>
      </c>
      <c r="I2256" s="2" t="s">
        <v>7713</v>
      </c>
    </row>
    <row r="2257" spans="1:9" ht="16" customHeight="1" x14ac:dyDescent="0.2">
      <c r="A2257" s="4">
        <v>112963</v>
      </c>
      <c r="B2257" s="4" t="s">
        <v>2341</v>
      </c>
      <c r="C2257" s="6" t="s">
        <v>2343</v>
      </c>
      <c r="D2257" s="6" t="s">
        <v>2342</v>
      </c>
      <c r="E2257" s="4">
        <v>15</v>
      </c>
      <c r="F2257" s="6" t="s">
        <v>12</v>
      </c>
      <c r="G2257" s="6" t="s">
        <v>962</v>
      </c>
      <c r="H2257" s="6" t="s">
        <v>1617</v>
      </c>
      <c r="I2257" s="2" t="s">
        <v>7713</v>
      </c>
    </row>
    <row r="2258" spans="1:9" ht="16" customHeight="1" x14ac:dyDescent="0.2">
      <c r="A2258" s="4">
        <v>118662</v>
      </c>
      <c r="B2258" s="4" t="s">
        <v>2361</v>
      </c>
      <c r="C2258" s="6" t="s">
        <v>2363</v>
      </c>
      <c r="D2258" s="6" t="s">
        <v>2362</v>
      </c>
      <c r="E2258" s="4">
        <v>15</v>
      </c>
      <c r="F2258" s="6" t="s">
        <v>12</v>
      </c>
      <c r="G2258" s="6" t="s">
        <v>246</v>
      </c>
      <c r="H2258" s="6" t="s">
        <v>247</v>
      </c>
      <c r="I2258" s="2" t="s">
        <v>7713</v>
      </c>
    </row>
    <row r="2259" spans="1:9" ht="16" customHeight="1" x14ac:dyDescent="0.2">
      <c r="A2259" s="4">
        <v>115631</v>
      </c>
      <c r="B2259" s="4" t="s">
        <v>5595</v>
      </c>
      <c r="C2259" s="6" t="s">
        <v>5596</v>
      </c>
      <c r="D2259" s="6" t="s">
        <v>1222</v>
      </c>
      <c r="E2259" s="4">
        <v>15</v>
      </c>
      <c r="F2259" s="6" t="s">
        <v>12</v>
      </c>
      <c r="G2259" s="6" t="s">
        <v>570</v>
      </c>
      <c r="H2259" s="6" t="s">
        <v>571</v>
      </c>
      <c r="I2259" s="2" t="s">
        <v>7713</v>
      </c>
    </row>
    <row r="2260" spans="1:9" ht="16" customHeight="1" x14ac:dyDescent="0.2">
      <c r="A2260" s="4">
        <v>111220</v>
      </c>
      <c r="B2260" s="4" t="s">
        <v>3325</v>
      </c>
      <c r="C2260" s="6" t="s">
        <v>3327</v>
      </c>
      <c r="D2260" s="6" t="s">
        <v>3326</v>
      </c>
      <c r="E2260" s="4">
        <v>15</v>
      </c>
      <c r="F2260" s="6" t="s">
        <v>12</v>
      </c>
      <c r="G2260" s="6" t="s">
        <v>294</v>
      </c>
      <c r="H2260" s="6" t="s">
        <v>646</v>
      </c>
      <c r="I2260" s="2" t="s">
        <v>7713</v>
      </c>
    </row>
    <row r="2261" spans="1:9" ht="16" customHeight="1" x14ac:dyDescent="0.2">
      <c r="A2261" s="4">
        <v>119534</v>
      </c>
      <c r="B2261" s="4" t="s">
        <v>3426</v>
      </c>
      <c r="C2261" s="6" t="s">
        <v>3428</v>
      </c>
      <c r="D2261" s="6" t="s">
        <v>3427</v>
      </c>
      <c r="E2261" s="4">
        <v>15</v>
      </c>
      <c r="F2261" s="6" t="s">
        <v>12</v>
      </c>
      <c r="G2261" s="6" t="s">
        <v>189</v>
      </c>
      <c r="H2261" s="6" t="s">
        <v>537</v>
      </c>
      <c r="I2261" s="2" t="s">
        <v>7713</v>
      </c>
    </row>
    <row r="2262" spans="1:9" ht="16" customHeight="1" x14ac:dyDescent="0.2">
      <c r="A2262" s="4">
        <v>110241</v>
      </c>
      <c r="B2262" s="4" t="s">
        <v>1417</v>
      </c>
      <c r="C2262" s="6" t="s">
        <v>1419</v>
      </c>
      <c r="D2262" s="6" t="s">
        <v>1418</v>
      </c>
      <c r="E2262" s="4">
        <v>15</v>
      </c>
      <c r="F2262" s="6" t="s">
        <v>12</v>
      </c>
      <c r="G2262" s="6" t="s">
        <v>189</v>
      </c>
      <c r="H2262" s="6" t="s">
        <v>211</v>
      </c>
      <c r="I2262" s="2" t="s">
        <v>7713</v>
      </c>
    </row>
    <row r="2263" spans="1:9" ht="16" customHeight="1" x14ac:dyDescent="0.2">
      <c r="A2263" s="4">
        <v>108488</v>
      </c>
      <c r="B2263" s="4" t="s">
        <v>750</v>
      </c>
      <c r="C2263" s="6" t="s">
        <v>752</v>
      </c>
      <c r="D2263" s="6" t="s">
        <v>751</v>
      </c>
      <c r="E2263" s="4">
        <v>15</v>
      </c>
      <c r="F2263" s="6" t="s">
        <v>12</v>
      </c>
      <c r="G2263" s="6" t="s">
        <v>316</v>
      </c>
      <c r="H2263" s="6" t="s">
        <v>317</v>
      </c>
      <c r="I2263" s="2" t="s">
        <v>7713</v>
      </c>
    </row>
    <row r="2264" spans="1:9" ht="16" customHeight="1" x14ac:dyDescent="0.2">
      <c r="A2264" s="4">
        <v>110714</v>
      </c>
      <c r="B2264" s="4" t="s">
        <v>2424</v>
      </c>
      <c r="C2264" s="6" t="s">
        <v>2426</v>
      </c>
      <c r="D2264" s="6" t="s">
        <v>2425</v>
      </c>
      <c r="E2264" s="4">
        <v>15</v>
      </c>
      <c r="F2264" s="6" t="s">
        <v>12</v>
      </c>
      <c r="G2264" s="6" t="s">
        <v>497</v>
      </c>
      <c r="H2264" s="6" t="s">
        <v>764</v>
      </c>
      <c r="I2264" s="2" t="s">
        <v>7713</v>
      </c>
    </row>
    <row r="2265" spans="1:9" ht="16" customHeight="1" x14ac:dyDescent="0.2">
      <c r="A2265" s="4">
        <v>117839</v>
      </c>
      <c r="B2265" s="4" t="s">
        <v>4122</v>
      </c>
      <c r="C2265" s="6" t="s">
        <v>4124</v>
      </c>
      <c r="D2265" s="6" t="s">
        <v>4123</v>
      </c>
      <c r="E2265" s="4">
        <v>15</v>
      </c>
      <c r="F2265" s="6" t="s">
        <v>12</v>
      </c>
      <c r="G2265" s="6" t="s">
        <v>565</v>
      </c>
      <c r="H2265" s="6" t="s">
        <v>1350</v>
      </c>
      <c r="I2265" s="2" t="s">
        <v>7713</v>
      </c>
    </row>
    <row r="2266" spans="1:9" ht="16" customHeight="1" x14ac:dyDescent="0.2">
      <c r="A2266" s="4">
        <v>115200</v>
      </c>
      <c r="B2266" s="4" t="s">
        <v>4965</v>
      </c>
      <c r="C2266" s="6" t="s">
        <v>4966</v>
      </c>
      <c r="D2266" s="6" t="s">
        <v>1531</v>
      </c>
      <c r="E2266" s="4">
        <v>15</v>
      </c>
      <c r="F2266" s="6" t="s">
        <v>12</v>
      </c>
      <c r="G2266" s="6" t="s">
        <v>316</v>
      </c>
      <c r="H2266" s="6" t="s">
        <v>317</v>
      </c>
      <c r="I2266" s="2" t="s">
        <v>7713</v>
      </c>
    </row>
    <row r="2267" spans="1:9" ht="16" customHeight="1" x14ac:dyDescent="0.2">
      <c r="A2267" s="4">
        <v>124043</v>
      </c>
      <c r="B2267" s="4" t="s">
        <v>2355</v>
      </c>
      <c r="C2267" s="6" t="s">
        <v>2357</v>
      </c>
      <c r="D2267" s="6" t="s">
        <v>2356</v>
      </c>
      <c r="E2267" s="4">
        <v>15</v>
      </c>
      <c r="F2267" s="6" t="s">
        <v>12</v>
      </c>
      <c r="G2267" s="6" t="s">
        <v>161</v>
      </c>
      <c r="H2267" s="6" t="s">
        <v>162</v>
      </c>
      <c r="I2267" s="2" t="s">
        <v>7713</v>
      </c>
    </row>
    <row r="2268" spans="1:9" ht="16" customHeight="1" x14ac:dyDescent="0.2">
      <c r="A2268" s="4">
        <v>129402</v>
      </c>
      <c r="B2268" s="4" t="s">
        <v>5600</v>
      </c>
      <c r="C2268" s="6" t="s">
        <v>5602</v>
      </c>
      <c r="D2268" s="6" t="s">
        <v>5601</v>
      </c>
      <c r="E2268" s="4">
        <v>15</v>
      </c>
      <c r="F2268" s="6" t="s">
        <v>12</v>
      </c>
      <c r="G2268" s="6" t="s">
        <v>497</v>
      </c>
      <c r="H2268" s="6" t="s">
        <v>3005</v>
      </c>
      <c r="I2268" s="2" t="s">
        <v>7713</v>
      </c>
    </row>
    <row r="2269" spans="1:9" ht="16" customHeight="1" x14ac:dyDescent="0.2">
      <c r="A2269" s="4">
        <v>119233</v>
      </c>
      <c r="B2269" s="4" t="s">
        <v>3360</v>
      </c>
      <c r="C2269" s="6" t="s">
        <v>3362</v>
      </c>
      <c r="D2269" s="6" t="s">
        <v>3361</v>
      </c>
      <c r="E2269" s="4">
        <v>15</v>
      </c>
      <c r="F2269" s="6" t="s">
        <v>12</v>
      </c>
      <c r="G2269" s="6" t="s">
        <v>7715</v>
      </c>
      <c r="H2269" s="6" t="s">
        <v>239</v>
      </c>
      <c r="I2269" s="2" t="s">
        <v>7713</v>
      </c>
    </row>
    <row r="2270" spans="1:9" ht="16" customHeight="1" x14ac:dyDescent="0.2">
      <c r="A2270" s="4">
        <v>123182</v>
      </c>
      <c r="B2270" s="4" t="s">
        <v>1455</v>
      </c>
      <c r="C2270" s="6" t="s">
        <v>1457</v>
      </c>
      <c r="D2270" s="6" t="s">
        <v>1456</v>
      </c>
      <c r="E2270" s="4">
        <v>15</v>
      </c>
      <c r="F2270" s="6" t="s">
        <v>12</v>
      </c>
      <c r="G2270" s="6" t="s">
        <v>230</v>
      </c>
      <c r="H2270" s="6" t="s">
        <v>260</v>
      </c>
      <c r="I2270" s="2" t="s">
        <v>7713</v>
      </c>
    </row>
    <row r="2271" spans="1:9" ht="16" customHeight="1" x14ac:dyDescent="0.2">
      <c r="A2271" s="4">
        <v>128959</v>
      </c>
      <c r="B2271" s="4" t="s">
        <v>6531</v>
      </c>
      <c r="C2271" s="6" t="s">
        <v>6533</v>
      </c>
      <c r="D2271" s="6" t="s">
        <v>6532</v>
      </c>
      <c r="E2271" s="4">
        <v>15</v>
      </c>
      <c r="F2271" s="6" t="s">
        <v>12</v>
      </c>
      <c r="G2271" s="6" t="s">
        <v>816</v>
      </c>
      <c r="H2271" s="6" t="s">
        <v>817</v>
      </c>
      <c r="I2271" s="2" t="s">
        <v>7713</v>
      </c>
    </row>
    <row r="2272" spans="1:9" ht="16" customHeight="1" x14ac:dyDescent="0.2">
      <c r="A2272" s="4">
        <v>114040</v>
      </c>
      <c r="B2272" s="4" t="s">
        <v>3341</v>
      </c>
      <c r="C2272" s="6" t="s">
        <v>3344</v>
      </c>
      <c r="D2272" s="6" t="s">
        <v>3342</v>
      </c>
      <c r="E2272" s="4">
        <v>15</v>
      </c>
      <c r="F2272" s="6" t="s">
        <v>12</v>
      </c>
      <c r="G2272" s="6" t="s">
        <v>348</v>
      </c>
      <c r="H2272" s="6" t="s">
        <v>3343</v>
      </c>
      <c r="I2272" s="2" t="s">
        <v>7713</v>
      </c>
    </row>
    <row r="2273" spans="1:9" ht="16" customHeight="1" x14ac:dyDescent="0.2">
      <c r="A2273" s="4">
        <v>119942</v>
      </c>
      <c r="B2273" s="4" t="s">
        <v>1471</v>
      </c>
      <c r="C2273" s="6" t="s">
        <v>1473</v>
      </c>
      <c r="D2273" s="6" t="s">
        <v>894</v>
      </c>
      <c r="E2273" s="4">
        <v>15</v>
      </c>
      <c r="F2273" s="6" t="s">
        <v>12</v>
      </c>
      <c r="G2273" s="6" t="s">
        <v>311</v>
      </c>
      <c r="H2273" s="6" t="s">
        <v>1472</v>
      </c>
      <c r="I2273" s="2" t="s">
        <v>7713</v>
      </c>
    </row>
    <row r="2274" spans="1:9" ht="16" customHeight="1" x14ac:dyDescent="0.2">
      <c r="A2274" s="4">
        <v>106538</v>
      </c>
      <c r="B2274" s="4" t="s">
        <v>2344</v>
      </c>
      <c r="C2274" s="6" t="s">
        <v>2346</v>
      </c>
      <c r="D2274" s="6" t="s">
        <v>2345</v>
      </c>
      <c r="E2274" s="4">
        <v>15</v>
      </c>
      <c r="F2274" s="6" t="s">
        <v>12</v>
      </c>
      <c r="G2274" s="6" t="s">
        <v>36</v>
      </c>
      <c r="H2274" s="6" t="s">
        <v>37</v>
      </c>
      <c r="I2274" s="2" t="s">
        <v>7713</v>
      </c>
    </row>
    <row r="2275" spans="1:9" ht="16" customHeight="1" x14ac:dyDescent="0.2">
      <c r="A2275" s="4">
        <v>124556</v>
      </c>
      <c r="B2275" s="4" t="s">
        <v>2395</v>
      </c>
      <c r="C2275" s="6" t="s">
        <v>2397</v>
      </c>
      <c r="D2275" s="6" t="s">
        <v>2396</v>
      </c>
      <c r="E2275" s="4">
        <v>15</v>
      </c>
      <c r="F2275" s="6" t="s">
        <v>12</v>
      </c>
      <c r="G2275" s="6" t="s">
        <v>18</v>
      </c>
      <c r="H2275" s="6" t="s">
        <v>19</v>
      </c>
      <c r="I2275" s="2" t="s">
        <v>7713</v>
      </c>
    </row>
    <row r="2276" spans="1:9" ht="16" customHeight="1" x14ac:dyDescent="0.2">
      <c r="A2276" s="4">
        <v>127336</v>
      </c>
      <c r="B2276" s="4" t="s">
        <v>6541</v>
      </c>
      <c r="C2276" s="6" t="s">
        <v>6543</v>
      </c>
      <c r="D2276" s="6" t="s">
        <v>6542</v>
      </c>
      <c r="E2276" s="4">
        <v>15</v>
      </c>
      <c r="F2276" s="6" t="s">
        <v>12</v>
      </c>
      <c r="G2276" s="6" t="s">
        <v>2517</v>
      </c>
      <c r="H2276" s="6" t="s">
        <v>3529</v>
      </c>
      <c r="I2276" s="2" t="s">
        <v>7713</v>
      </c>
    </row>
    <row r="2277" spans="1:9" ht="16" customHeight="1" x14ac:dyDescent="0.2">
      <c r="A2277" s="4">
        <v>119198</v>
      </c>
      <c r="B2277" s="4" t="s">
        <v>2378</v>
      </c>
      <c r="C2277" s="6" t="s">
        <v>2380</v>
      </c>
      <c r="D2277" s="6" t="s">
        <v>2379</v>
      </c>
      <c r="E2277" s="4">
        <v>15</v>
      </c>
      <c r="F2277" s="6" t="s">
        <v>12</v>
      </c>
      <c r="G2277" s="6" t="s">
        <v>662</v>
      </c>
      <c r="H2277" s="6" t="s">
        <v>1278</v>
      </c>
      <c r="I2277" s="2" t="s">
        <v>7713</v>
      </c>
    </row>
    <row r="2278" spans="1:9" ht="16" customHeight="1" x14ac:dyDescent="0.2">
      <c r="A2278" s="4">
        <v>111075</v>
      </c>
      <c r="B2278" s="4" t="s">
        <v>3312</v>
      </c>
      <c r="C2278" s="6" t="s">
        <v>3314</v>
      </c>
      <c r="D2278" s="6" t="s">
        <v>3313</v>
      </c>
      <c r="E2278" s="4">
        <v>15</v>
      </c>
      <c r="F2278" s="6" t="s">
        <v>12</v>
      </c>
      <c r="G2278" s="6" t="s">
        <v>49</v>
      </c>
      <c r="H2278" s="6" t="s">
        <v>618</v>
      </c>
      <c r="I2278" s="2" t="s">
        <v>7713</v>
      </c>
    </row>
    <row r="2279" spans="1:9" ht="16" customHeight="1" x14ac:dyDescent="0.2">
      <c r="A2279" s="4">
        <v>122390</v>
      </c>
      <c r="B2279" s="4" t="s">
        <v>6854</v>
      </c>
      <c r="C2279" s="6" t="s">
        <v>6855</v>
      </c>
      <c r="D2279" s="6" t="s">
        <v>2926</v>
      </c>
      <c r="E2279" s="4">
        <v>15</v>
      </c>
      <c r="F2279" s="6" t="s">
        <v>12</v>
      </c>
      <c r="G2279" s="6" t="s">
        <v>662</v>
      </c>
      <c r="H2279" s="6" t="s">
        <v>1016</v>
      </c>
      <c r="I2279" s="2" t="s">
        <v>7713</v>
      </c>
    </row>
    <row r="2280" spans="1:9" ht="16" customHeight="1" x14ac:dyDescent="0.2">
      <c r="A2280" s="4">
        <v>106177</v>
      </c>
      <c r="B2280" s="4" t="s">
        <v>3306</v>
      </c>
      <c r="C2280" s="6" t="s">
        <v>3308</v>
      </c>
      <c r="D2280" s="6" t="s">
        <v>3307</v>
      </c>
      <c r="E2280" s="4">
        <v>15</v>
      </c>
      <c r="F2280" s="6" t="s">
        <v>12</v>
      </c>
      <c r="G2280" s="6" t="s">
        <v>285</v>
      </c>
      <c r="H2280" s="6" t="s">
        <v>736</v>
      </c>
      <c r="I2280" s="2" t="s">
        <v>7713</v>
      </c>
    </row>
    <row r="2281" spans="1:9" ht="16" customHeight="1" x14ac:dyDescent="0.2">
      <c r="A2281" s="4">
        <v>129110</v>
      </c>
      <c r="B2281" s="4" t="s">
        <v>6537</v>
      </c>
      <c r="C2281" s="6" t="s">
        <v>6540</v>
      </c>
      <c r="D2281" s="6" t="s">
        <v>6538</v>
      </c>
      <c r="E2281" s="4">
        <v>15</v>
      </c>
      <c r="F2281" s="6" t="s">
        <v>12</v>
      </c>
      <c r="G2281" s="6" t="s">
        <v>3510</v>
      </c>
      <c r="H2281" s="6" t="s">
        <v>6539</v>
      </c>
      <c r="I2281" s="2" t="s">
        <v>7713</v>
      </c>
    </row>
    <row r="2282" spans="1:9" ht="16" customHeight="1" x14ac:dyDescent="0.2">
      <c r="A2282" s="4">
        <v>125530</v>
      </c>
      <c r="B2282" s="4" t="s">
        <v>4066</v>
      </c>
      <c r="C2282" s="6" t="s">
        <v>4069</v>
      </c>
      <c r="D2282" s="6" t="s">
        <v>4067</v>
      </c>
      <c r="E2282" s="4">
        <v>15</v>
      </c>
      <c r="F2282" s="6" t="s">
        <v>12</v>
      </c>
      <c r="G2282" s="6" t="s">
        <v>18</v>
      </c>
      <c r="H2282" s="6" t="s">
        <v>4068</v>
      </c>
      <c r="I2282" s="2" t="s">
        <v>7713</v>
      </c>
    </row>
    <row r="2283" spans="1:9" ht="16" customHeight="1" x14ac:dyDescent="0.2">
      <c r="A2283" s="4">
        <v>125823</v>
      </c>
      <c r="B2283" s="4" t="s">
        <v>4882</v>
      </c>
      <c r="C2283" s="6" t="s">
        <v>4884</v>
      </c>
      <c r="D2283" s="6" t="s">
        <v>4883</v>
      </c>
      <c r="E2283" s="4">
        <v>15</v>
      </c>
      <c r="F2283" s="6" t="s">
        <v>12</v>
      </c>
      <c r="G2283" s="6" t="s">
        <v>166</v>
      </c>
      <c r="H2283" s="6" t="s">
        <v>834</v>
      </c>
      <c r="I2283" s="2" t="s">
        <v>7713</v>
      </c>
    </row>
    <row r="2284" spans="1:9" ht="16" customHeight="1" x14ac:dyDescent="0.2">
      <c r="A2284" s="4">
        <v>128672</v>
      </c>
      <c r="B2284" s="4" t="s">
        <v>1467</v>
      </c>
      <c r="C2284" s="6" t="s">
        <v>1470</v>
      </c>
      <c r="D2284" s="6" t="s">
        <v>1468</v>
      </c>
      <c r="E2284" s="4">
        <v>15</v>
      </c>
      <c r="F2284" s="6" t="s">
        <v>12</v>
      </c>
      <c r="G2284" s="6" t="s">
        <v>1360</v>
      </c>
      <c r="H2284" s="6" t="s">
        <v>1469</v>
      </c>
      <c r="I2284" s="2" t="s">
        <v>7713</v>
      </c>
    </row>
    <row r="2285" spans="1:9" ht="16" customHeight="1" x14ac:dyDescent="0.2">
      <c r="A2285" s="4">
        <v>125733</v>
      </c>
      <c r="B2285" s="4" t="s">
        <v>2398</v>
      </c>
      <c r="C2285" s="6" t="s">
        <v>2400</v>
      </c>
      <c r="D2285" s="6" t="s">
        <v>2399</v>
      </c>
      <c r="E2285" s="4">
        <v>15</v>
      </c>
      <c r="F2285" s="6" t="s">
        <v>12</v>
      </c>
      <c r="G2285" s="6" t="s">
        <v>220</v>
      </c>
      <c r="H2285" s="6" t="s">
        <v>221</v>
      </c>
      <c r="I2285" s="2" t="s">
        <v>7713</v>
      </c>
    </row>
    <row r="2286" spans="1:9" ht="16" customHeight="1" x14ac:dyDescent="0.2">
      <c r="A2286" s="4">
        <v>120967</v>
      </c>
      <c r="B2286" s="4" t="s">
        <v>4962</v>
      </c>
      <c r="C2286" s="6" t="s">
        <v>4964</v>
      </c>
      <c r="D2286" s="6" t="s">
        <v>4963</v>
      </c>
      <c r="E2286" s="4">
        <v>15</v>
      </c>
      <c r="F2286" s="6" t="s">
        <v>12</v>
      </c>
      <c r="G2286" s="6" t="s">
        <v>230</v>
      </c>
      <c r="H2286" s="6" t="s">
        <v>260</v>
      </c>
      <c r="I2286" s="2" t="s">
        <v>7713</v>
      </c>
    </row>
    <row r="2287" spans="1:9" ht="16" customHeight="1" x14ac:dyDescent="0.2">
      <c r="A2287" s="4">
        <v>121847</v>
      </c>
      <c r="B2287" s="4" t="s">
        <v>1398</v>
      </c>
      <c r="C2287" s="6" t="s">
        <v>1400</v>
      </c>
      <c r="D2287" s="6" t="s">
        <v>1399</v>
      </c>
      <c r="E2287" s="4">
        <v>15</v>
      </c>
      <c r="F2287" s="6" t="s">
        <v>12</v>
      </c>
      <c r="G2287" s="6" t="s">
        <v>405</v>
      </c>
      <c r="H2287" s="6" t="s">
        <v>406</v>
      </c>
      <c r="I2287" s="2" t="s">
        <v>7713</v>
      </c>
    </row>
    <row r="2288" spans="1:9" ht="16" customHeight="1" x14ac:dyDescent="0.2">
      <c r="A2288" s="4">
        <v>113602</v>
      </c>
      <c r="B2288" s="4" t="s">
        <v>753</v>
      </c>
      <c r="C2288" s="6" t="s">
        <v>755</v>
      </c>
      <c r="D2288" s="6" t="s">
        <v>754</v>
      </c>
      <c r="E2288" s="4">
        <v>15</v>
      </c>
      <c r="F2288" s="6" t="s">
        <v>12</v>
      </c>
      <c r="G2288" s="6" t="s">
        <v>316</v>
      </c>
      <c r="H2288" s="6" t="s">
        <v>324</v>
      </c>
      <c r="I2288" s="2" t="s">
        <v>7713</v>
      </c>
    </row>
    <row r="2289" spans="1:9" ht="16" customHeight="1" x14ac:dyDescent="0.2">
      <c r="A2289" s="4">
        <v>126299</v>
      </c>
      <c r="B2289" s="4" t="s">
        <v>2523</v>
      </c>
      <c r="C2289" s="6" t="s">
        <v>2525</v>
      </c>
      <c r="D2289" s="6" t="s">
        <v>2524</v>
      </c>
      <c r="E2289" s="4">
        <v>15</v>
      </c>
      <c r="F2289" s="6" t="s">
        <v>12</v>
      </c>
      <c r="G2289" s="6" t="s">
        <v>18</v>
      </c>
      <c r="H2289" s="6" t="s">
        <v>32</v>
      </c>
      <c r="I2289" s="2" t="s">
        <v>7713</v>
      </c>
    </row>
    <row r="2290" spans="1:9" ht="16" customHeight="1" x14ac:dyDescent="0.2">
      <c r="A2290" s="4">
        <v>120102</v>
      </c>
      <c r="B2290" s="4" t="s">
        <v>1411</v>
      </c>
      <c r="C2290" s="6" t="s">
        <v>1413</v>
      </c>
      <c r="D2290" s="6" t="s">
        <v>1412</v>
      </c>
      <c r="E2290" s="4">
        <v>15</v>
      </c>
      <c r="F2290" s="6" t="s">
        <v>12</v>
      </c>
      <c r="G2290" s="6" t="s">
        <v>203</v>
      </c>
      <c r="H2290" s="6" t="s">
        <v>204</v>
      </c>
      <c r="I2290" s="2" t="s">
        <v>7713</v>
      </c>
    </row>
    <row r="2291" spans="1:9" ht="16" customHeight="1" x14ac:dyDescent="0.2">
      <c r="A2291" s="4">
        <v>116639</v>
      </c>
      <c r="B2291" s="4" t="s">
        <v>1401</v>
      </c>
      <c r="C2291" s="6" t="s">
        <v>1403</v>
      </c>
      <c r="D2291" s="6" t="s">
        <v>1402</v>
      </c>
      <c r="E2291" s="4">
        <v>15</v>
      </c>
      <c r="F2291" s="6" t="s">
        <v>12</v>
      </c>
      <c r="G2291" s="6" t="s">
        <v>230</v>
      </c>
      <c r="H2291" s="6" t="s">
        <v>231</v>
      </c>
      <c r="I2291" s="2" t="s">
        <v>7713</v>
      </c>
    </row>
    <row r="2292" spans="1:9" ht="16" customHeight="1" x14ac:dyDescent="0.2">
      <c r="A2292" s="4">
        <v>117894</v>
      </c>
      <c r="B2292" s="4" t="s">
        <v>7806</v>
      </c>
      <c r="C2292" s="6" t="s">
        <v>7808</v>
      </c>
      <c r="D2292" s="6" t="s">
        <v>7807</v>
      </c>
      <c r="E2292" s="4">
        <v>15</v>
      </c>
      <c r="F2292" s="6" t="s">
        <v>12</v>
      </c>
      <c r="G2292" s="6" t="s">
        <v>18</v>
      </c>
      <c r="H2292" s="6" t="s">
        <v>7756</v>
      </c>
      <c r="I2292" s="2" t="s">
        <v>7713</v>
      </c>
    </row>
    <row r="2293" spans="1:9" ht="16" customHeight="1" x14ac:dyDescent="0.2">
      <c r="A2293" s="4">
        <v>111388</v>
      </c>
      <c r="B2293" s="4" t="s">
        <v>4104</v>
      </c>
      <c r="C2293" s="6" t="s">
        <v>4106</v>
      </c>
      <c r="D2293" s="6" t="s">
        <v>4105</v>
      </c>
      <c r="E2293" s="4">
        <v>15</v>
      </c>
      <c r="F2293" s="6" t="s">
        <v>12</v>
      </c>
      <c r="G2293" s="6" t="s">
        <v>225</v>
      </c>
      <c r="H2293" s="6" t="s">
        <v>679</v>
      </c>
      <c r="I2293" s="2" t="s">
        <v>7713</v>
      </c>
    </row>
    <row r="2294" spans="1:9" ht="16" customHeight="1" x14ac:dyDescent="0.2">
      <c r="A2294" s="4">
        <v>129456</v>
      </c>
      <c r="B2294" s="4" t="s">
        <v>3366</v>
      </c>
      <c r="C2294" s="6" t="s">
        <v>3368</v>
      </c>
      <c r="D2294" s="6" t="s">
        <v>3367</v>
      </c>
      <c r="E2294" s="4">
        <v>15</v>
      </c>
      <c r="F2294" s="6" t="s">
        <v>12</v>
      </c>
      <c r="G2294" s="6" t="s">
        <v>7715</v>
      </c>
      <c r="H2294" s="6" t="s">
        <v>239</v>
      </c>
      <c r="I2294" s="2" t="s">
        <v>7713</v>
      </c>
    </row>
    <row r="2295" spans="1:9" ht="16" customHeight="1" x14ac:dyDescent="0.2">
      <c r="A2295" s="4">
        <v>107173</v>
      </c>
      <c r="B2295" s="4" t="s">
        <v>2404</v>
      </c>
      <c r="C2295" s="6" t="s">
        <v>2406</v>
      </c>
      <c r="D2295" s="6" t="s">
        <v>2405</v>
      </c>
      <c r="E2295" s="4">
        <v>15</v>
      </c>
      <c r="F2295" s="6" t="s">
        <v>12</v>
      </c>
      <c r="G2295" s="6" t="s">
        <v>58</v>
      </c>
      <c r="H2295" s="6" t="s">
        <v>267</v>
      </c>
      <c r="I2295" s="2" t="s">
        <v>7713</v>
      </c>
    </row>
    <row r="2296" spans="1:9" ht="16" customHeight="1" x14ac:dyDescent="0.2">
      <c r="A2296" s="4">
        <v>128784</v>
      </c>
      <c r="B2296" s="4" t="s">
        <v>1565</v>
      </c>
      <c r="C2296" s="6" t="s">
        <v>1567</v>
      </c>
      <c r="D2296" s="6" t="s">
        <v>1566</v>
      </c>
      <c r="E2296" s="4">
        <v>15</v>
      </c>
      <c r="F2296" s="6" t="s">
        <v>12</v>
      </c>
      <c r="G2296" s="6" t="s">
        <v>740</v>
      </c>
      <c r="H2296" s="6" t="s">
        <v>741</v>
      </c>
      <c r="I2296" s="2" t="s">
        <v>7713</v>
      </c>
    </row>
    <row r="2297" spans="1:9" ht="16" customHeight="1" x14ac:dyDescent="0.2">
      <c r="A2297" s="4">
        <v>125800</v>
      </c>
      <c r="B2297" s="4" t="s">
        <v>6159</v>
      </c>
      <c r="C2297" s="6" t="s">
        <v>6161</v>
      </c>
      <c r="D2297" s="6" t="s">
        <v>6160</v>
      </c>
      <c r="E2297" s="4">
        <v>15</v>
      </c>
      <c r="F2297" s="6" t="s">
        <v>12</v>
      </c>
      <c r="G2297" s="6" t="s">
        <v>166</v>
      </c>
      <c r="H2297" s="6" t="s">
        <v>834</v>
      </c>
      <c r="I2297" s="2" t="s">
        <v>7713</v>
      </c>
    </row>
    <row r="2298" spans="1:9" ht="16" customHeight="1" x14ac:dyDescent="0.2">
      <c r="A2298" s="4">
        <v>128367</v>
      </c>
      <c r="B2298" s="4" t="s">
        <v>5606</v>
      </c>
      <c r="C2298" s="6" t="s">
        <v>5608</v>
      </c>
      <c r="D2298" s="6" t="s">
        <v>5607</v>
      </c>
      <c r="E2298" s="4">
        <v>15</v>
      </c>
      <c r="F2298" s="6" t="s">
        <v>12</v>
      </c>
      <c r="G2298" s="6" t="s">
        <v>1113</v>
      </c>
      <c r="H2298" s="6" t="s">
        <v>1114</v>
      </c>
      <c r="I2298" s="2" t="s">
        <v>7713</v>
      </c>
    </row>
    <row r="2299" spans="1:9" ht="16" customHeight="1" x14ac:dyDescent="0.2">
      <c r="A2299" s="4">
        <v>126399</v>
      </c>
      <c r="B2299" s="4" t="s">
        <v>2367</v>
      </c>
      <c r="C2299" s="6" t="s">
        <v>2368</v>
      </c>
      <c r="D2299" s="6" t="s">
        <v>1911</v>
      </c>
      <c r="E2299" s="4">
        <v>15</v>
      </c>
      <c r="F2299" s="6" t="s">
        <v>12</v>
      </c>
      <c r="G2299" s="6" t="s">
        <v>391</v>
      </c>
      <c r="H2299" s="6" t="s">
        <v>392</v>
      </c>
      <c r="I2299" s="2" t="s">
        <v>7713</v>
      </c>
    </row>
    <row r="2300" spans="1:9" ht="16" customHeight="1" x14ac:dyDescent="0.2">
      <c r="A2300" s="4">
        <v>117199</v>
      </c>
      <c r="B2300" s="4" t="s">
        <v>743</v>
      </c>
      <c r="C2300" s="6" t="s">
        <v>746</v>
      </c>
      <c r="D2300" s="6" t="s">
        <v>744</v>
      </c>
      <c r="E2300" s="4">
        <v>15</v>
      </c>
      <c r="F2300" s="6" t="s">
        <v>12</v>
      </c>
      <c r="G2300" s="6" t="s">
        <v>311</v>
      </c>
      <c r="H2300" s="6" t="s">
        <v>745</v>
      </c>
      <c r="I2300" s="2" t="s">
        <v>7713</v>
      </c>
    </row>
    <row r="2301" spans="1:9" ht="16" customHeight="1" x14ac:dyDescent="0.2">
      <c r="A2301" s="4">
        <v>122848</v>
      </c>
      <c r="B2301" s="4" t="s">
        <v>2364</v>
      </c>
      <c r="C2301" s="6" t="s">
        <v>2366</v>
      </c>
      <c r="D2301" s="6" t="s">
        <v>2365</v>
      </c>
      <c r="E2301" s="4">
        <v>15</v>
      </c>
      <c r="F2301" s="6" t="s">
        <v>12</v>
      </c>
      <c r="G2301" s="6" t="s">
        <v>246</v>
      </c>
      <c r="H2301" s="6" t="s">
        <v>247</v>
      </c>
      <c r="I2301" s="2" t="s">
        <v>7713</v>
      </c>
    </row>
    <row r="2302" spans="1:9" ht="16" customHeight="1" x14ac:dyDescent="0.2">
      <c r="A2302" s="4">
        <v>115701</v>
      </c>
      <c r="B2302" s="4" t="s">
        <v>7548</v>
      </c>
      <c r="C2302" s="6" t="s">
        <v>7551</v>
      </c>
      <c r="D2302" s="6" t="s">
        <v>7549</v>
      </c>
      <c r="E2302" s="4">
        <v>15</v>
      </c>
      <c r="F2302" s="6" t="s">
        <v>12</v>
      </c>
      <c r="G2302" s="6" t="s">
        <v>1142</v>
      </c>
      <c r="H2302" s="6" t="s">
        <v>7550</v>
      </c>
      <c r="I2302" s="2" t="s">
        <v>7713</v>
      </c>
    </row>
    <row r="2303" spans="1:9" ht="16" customHeight="1" x14ac:dyDescent="0.2">
      <c r="A2303" s="4">
        <v>105567</v>
      </c>
      <c r="B2303" s="4" t="s">
        <v>7437</v>
      </c>
      <c r="C2303" s="6" t="s">
        <v>7439</v>
      </c>
      <c r="D2303" s="6" t="s">
        <v>7438</v>
      </c>
      <c r="E2303" s="4">
        <v>15</v>
      </c>
      <c r="F2303" s="6" t="s">
        <v>12</v>
      </c>
      <c r="G2303" s="6" t="s">
        <v>77</v>
      </c>
      <c r="H2303" s="6" t="s">
        <v>78</v>
      </c>
      <c r="I2303" s="2" t="s">
        <v>7713</v>
      </c>
    </row>
    <row r="2304" spans="1:9" ht="16" customHeight="1" x14ac:dyDescent="0.2">
      <c r="A2304" s="4">
        <v>117322</v>
      </c>
      <c r="B2304" s="4" t="s">
        <v>766</v>
      </c>
      <c r="C2304" s="6" t="s">
        <v>769</v>
      </c>
      <c r="D2304" s="6" t="s">
        <v>767</v>
      </c>
      <c r="E2304" s="4">
        <v>15</v>
      </c>
      <c r="F2304" s="6" t="s">
        <v>12</v>
      </c>
      <c r="G2304" s="6" t="s">
        <v>599</v>
      </c>
      <c r="H2304" s="6" t="s">
        <v>768</v>
      </c>
      <c r="I2304" s="2" t="s">
        <v>7713</v>
      </c>
    </row>
    <row r="2305" spans="1:9" ht="16" customHeight="1" x14ac:dyDescent="0.2">
      <c r="A2305" s="4">
        <v>126439</v>
      </c>
      <c r="B2305" s="4" t="s">
        <v>4092</v>
      </c>
      <c r="C2305" s="6" t="s">
        <v>4094</v>
      </c>
      <c r="D2305" s="6" t="s">
        <v>4093</v>
      </c>
      <c r="E2305" s="4">
        <v>15</v>
      </c>
      <c r="F2305" s="6" t="s">
        <v>12</v>
      </c>
      <c r="G2305" s="6" t="s">
        <v>391</v>
      </c>
      <c r="H2305" s="6" t="s">
        <v>392</v>
      </c>
      <c r="I2305" s="2" t="s">
        <v>7713</v>
      </c>
    </row>
    <row r="2306" spans="1:9" ht="16" customHeight="1" x14ac:dyDescent="0.2">
      <c r="A2306" s="4">
        <v>128616</v>
      </c>
      <c r="B2306" s="4" t="s">
        <v>7201</v>
      </c>
      <c r="C2306" s="6" t="s">
        <v>7203</v>
      </c>
      <c r="D2306" s="6" t="s">
        <v>7202</v>
      </c>
      <c r="E2306" s="4">
        <v>15</v>
      </c>
      <c r="F2306" s="6" t="s">
        <v>12</v>
      </c>
      <c r="G2306" s="6" t="s">
        <v>36</v>
      </c>
      <c r="H2306" s="6" t="s">
        <v>37</v>
      </c>
      <c r="I2306" s="2" t="s">
        <v>7713</v>
      </c>
    </row>
    <row r="2307" spans="1:9" ht="16" customHeight="1" x14ac:dyDescent="0.2">
      <c r="A2307" s="4">
        <v>114483</v>
      </c>
      <c r="B2307" s="4" t="s">
        <v>5586</v>
      </c>
      <c r="C2307" s="6" t="s">
        <v>5588</v>
      </c>
      <c r="D2307" s="6" t="s">
        <v>5587</v>
      </c>
      <c r="E2307" s="4">
        <v>15</v>
      </c>
      <c r="F2307" s="6" t="s">
        <v>12</v>
      </c>
      <c r="G2307" s="6" t="s">
        <v>18</v>
      </c>
      <c r="H2307" s="6" t="s">
        <v>4812</v>
      </c>
      <c r="I2307" s="2" t="s">
        <v>7713</v>
      </c>
    </row>
    <row r="2308" spans="1:9" ht="16" customHeight="1" x14ac:dyDescent="0.2">
      <c r="A2308" s="4">
        <v>113874</v>
      </c>
      <c r="B2308" s="4" t="s">
        <v>1439</v>
      </c>
      <c r="C2308" s="6" t="s">
        <v>1441</v>
      </c>
      <c r="D2308" s="6" t="s">
        <v>1440</v>
      </c>
      <c r="E2308" s="4">
        <v>15</v>
      </c>
      <c r="F2308" s="6" t="s">
        <v>12</v>
      </c>
      <c r="G2308" s="6" t="s">
        <v>405</v>
      </c>
      <c r="H2308" s="6" t="s">
        <v>406</v>
      </c>
      <c r="I2308" s="2" t="s">
        <v>7713</v>
      </c>
    </row>
    <row r="2309" spans="1:9" ht="16" customHeight="1" x14ac:dyDescent="0.2">
      <c r="A2309" s="4">
        <v>118750</v>
      </c>
      <c r="B2309" s="4" t="s">
        <v>3315</v>
      </c>
      <c r="C2309" s="6" t="s">
        <v>3317</v>
      </c>
      <c r="D2309" s="6" t="s">
        <v>3316</v>
      </c>
      <c r="E2309" s="4">
        <v>15</v>
      </c>
      <c r="F2309" s="6" t="s">
        <v>12</v>
      </c>
      <c r="G2309" s="6" t="s">
        <v>116</v>
      </c>
      <c r="H2309" s="6" t="s">
        <v>117</v>
      </c>
      <c r="I2309" s="2" t="s">
        <v>7713</v>
      </c>
    </row>
    <row r="2310" spans="1:9" ht="16" customHeight="1" x14ac:dyDescent="0.2">
      <c r="A2310" s="4">
        <v>110294</v>
      </c>
      <c r="B2310" s="4" t="s">
        <v>5603</v>
      </c>
      <c r="C2310" s="6" t="s">
        <v>5605</v>
      </c>
      <c r="D2310" s="6" t="s">
        <v>5604</v>
      </c>
      <c r="E2310" s="4">
        <v>15</v>
      </c>
      <c r="F2310" s="6" t="s">
        <v>12</v>
      </c>
      <c r="G2310" s="6" t="s">
        <v>5568</v>
      </c>
      <c r="H2310" s="6" t="s">
        <v>5569</v>
      </c>
      <c r="I2310" s="2" t="s">
        <v>7713</v>
      </c>
    </row>
    <row r="2311" spans="1:9" ht="16" customHeight="1" x14ac:dyDescent="0.2">
      <c r="A2311" s="4">
        <v>116793</v>
      </c>
      <c r="B2311" s="4" t="s">
        <v>4086</v>
      </c>
      <c r="C2311" s="6" t="s">
        <v>4088</v>
      </c>
      <c r="D2311" s="6" t="s">
        <v>4087</v>
      </c>
      <c r="E2311" s="4">
        <v>15</v>
      </c>
      <c r="F2311" s="6" t="s">
        <v>12</v>
      </c>
      <c r="G2311" s="6" t="s">
        <v>506</v>
      </c>
      <c r="H2311" s="6" t="s">
        <v>507</v>
      </c>
      <c r="I2311" s="2" t="s">
        <v>7713</v>
      </c>
    </row>
    <row r="2312" spans="1:9" ht="16" customHeight="1" x14ac:dyDescent="0.2">
      <c r="A2312" s="4">
        <v>124970</v>
      </c>
      <c r="B2312" s="4" t="s">
        <v>4098</v>
      </c>
      <c r="C2312" s="6" t="s">
        <v>4100</v>
      </c>
      <c r="D2312" s="6" t="s">
        <v>4099</v>
      </c>
      <c r="E2312" s="4">
        <v>15</v>
      </c>
      <c r="F2312" s="6" t="s">
        <v>12</v>
      </c>
      <c r="G2312" s="6" t="s">
        <v>13</v>
      </c>
      <c r="H2312" s="6" t="s">
        <v>14</v>
      </c>
      <c r="I2312" s="2" t="s">
        <v>7713</v>
      </c>
    </row>
    <row r="2313" spans="1:9" ht="16" customHeight="1" x14ac:dyDescent="0.2">
      <c r="A2313" s="4">
        <v>106291</v>
      </c>
      <c r="B2313" s="4" t="s">
        <v>759</v>
      </c>
      <c r="C2313" s="6" t="s">
        <v>761</v>
      </c>
      <c r="D2313" s="6" t="s">
        <v>760</v>
      </c>
      <c r="E2313" s="4">
        <v>15</v>
      </c>
      <c r="F2313" s="6" t="s">
        <v>12</v>
      </c>
      <c r="G2313" s="6" t="s">
        <v>148</v>
      </c>
      <c r="H2313" s="6" t="s">
        <v>281</v>
      </c>
      <c r="I2313" s="2" t="s">
        <v>7713</v>
      </c>
    </row>
    <row r="2314" spans="1:9" ht="16" customHeight="1" x14ac:dyDescent="0.2">
      <c r="A2314" s="4">
        <v>110520</v>
      </c>
      <c r="B2314" s="4" t="s">
        <v>5589</v>
      </c>
      <c r="C2314" s="6" t="s">
        <v>5591</v>
      </c>
      <c r="D2314" s="6" t="s">
        <v>5590</v>
      </c>
      <c r="E2314" s="4">
        <v>15</v>
      </c>
      <c r="F2314" s="6" t="s">
        <v>12</v>
      </c>
      <c r="G2314" s="6" t="s">
        <v>18</v>
      </c>
      <c r="H2314" s="6" t="s">
        <v>4819</v>
      </c>
      <c r="I2314" s="2" t="s">
        <v>7713</v>
      </c>
    </row>
    <row r="2315" spans="1:9" ht="16" customHeight="1" x14ac:dyDescent="0.2">
      <c r="A2315" s="4">
        <v>120370</v>
      </c>
      <c r="B2315" s="4" t="s">
        <v>7316</v>
      </c>
      <c r="C2315" s="6" t="s">
        <v>7319</v>
      </c>
      <c r="D2315" s="6" t="s">
        <v>7317</v>
      </c>
      <c r="E2315" s="4">
        <v>15</v>
      </c>
      <c r="F2315" s="6" t="s">
        <v>12</v>
      </c>
      <c r="G2315" s="6" t="s">
        <v>3571</v>
      </c>
      <c r="H2315" s="6" t="s">
        <v>7318</v>
      </c>
      <c r="I2315" s="2" t="s">
        <v>7713</v>
      </c>
    </row>
    <row r="2316" spans="1:9" ht="16" customHeight="1" x14ac:dyDescent="0.2">
      <c r="A2316" s="4">
        <v>129037</v>
      </c>
      <c r="B2316" s="4" t="s">
        <v>7204</v>
      </c>
      <c r="C2316" s="6" t="s">
        <v>7206</v>
      </c>
      <c r="D2316" s="6" t="s">
        <v>7205</v>
      </c>
      <c r="E2316" s="4">
        <v>15</v>
      </c>
      <c r="F2316" s="6" t="s">
        <v>12</v>
      </c>
      <c r="G2316" s="6" t="s">
        <v>689</v>
      </c>
      <c r="H2316" s="6" t="s">
        <v>1842</v>
      </c>
      <c r="I2316" s="2" t="s">
        <v>7713</v>
      </c>
    </row>
    <row r="2317" spans="1:9" ht="16" customHeight="1" x14ac:dyDescent="0.2">
      <c r="A2317" s="4">
        <v>111449</v>
      </c>
      <c r="B2317" s="4" t="s">
        <v>4897</v>
      </c>
      <c r="C2317" s="6" t="s">
        <v>4899</v>
      </c>
      <c r="D2317" s="6" t="s">
        <v>4898</v>
      </c>
      <c r="E2317" s="4">
        <v>15</v>
      </c>
      <c r="F2317" s="6" t="s">
        <v>12</v>
      </c>
      <c r="G2317" s="6" t="s">
        <v>294</v>
      </c>
      <c r="H2317" s="6" t="s">
        <v>646</v>
      </c>
      <c r="I2317" s="2" t="s">
        <v>7713</v>
      </c>
    </row>
    <row r="2318" spans="1:9" ht="16" customHeight="1" x14ac:dyDescent="0.2">
      <c r="A2318" s="4">
        <v>105329</v>
      </c>
      <c r="B2318" s="4" t="s">
        <v>4101</v>
      </c>
      <c r="C2318" s="6" t="s">
        <v>4103</v>
      </c>
      <c r="D2318" s="6" t="s">
        <v>4102</v>
      </c>
      <c r="E2318" s="4">
        <v>15</v>
      </c>
      <c r="F2318" s="6" t="s">
        <v>12</v>
      </c>
      <c r="G2318" s="6" t="s">
        <v>670</v>
      </c>
      <c r="H2318" s="6" t="s">
        <v>671</v>
      </c>
      <c r="I2318" s="2" t="s">
        <v>7713</v>
      </c>
    </row>
    <row r="2319" spans="1:9" ht="16" customHeight="1" x14ac:dyDescent="0.2">
      <c r="A2319" s="4">
        <v>129326</v>
      </c>
      <c r="B2319" s="4" t="s">
        <v>1414</v>
      </c>
      <c r="C2319" s="6" t="s">
        <v>1416</v>
      </c>
      <c r="D2319" s="6" t="s">
        <v>1415</v>
      </c>
      <c r="E2319" s="4">
        <v>15</v>
      </c>
      <c r="F2319" s="6" t="s">
        <v>12</v>
      </c>
      <c r="G2319" s="6" t="s">
        <v>456</v>
      </c>
      <c r="H2319" s="6" t="s">
        <v>457</v>
      </c>
      <c r="I2319" s="2" t="s">
        <v>7713</v>
      </c>
    </row>
    <row r="2320" spans="1:9" ht="16" customHeight="1" x14ac:dyDescent="0.2">
      <c r="A2320" s="4">
        <v>105896</v>
      </c>
      <c r="B2320" s="4" t="s">
        <v>6165</v>
      </c>
      <c r="C2320" s="6" t="s">
        <v>6167</v>
      </c>
      <c r="D2320" s="6" t="s">
        <v>6166</v>
      </c>
      <c r="E2320" s="4">
        <v>15</v>
      </c>
      <c r="F2320" s="6" t="s">
        <v>12</v>
      </c>
      <c r="G2320" s="6" t="s">
        <v>225</v>
      </c>
      <c r="H2320" s="6" t="s">
        <v>679</v>
      </c>
      <c r="I2320" s="2" t="s">
        <v>7713</v>
      </c>
    </row>
    <row r="2321" spans="1:9" ht="16" customHeight="1" x14ac:dyDescent="0.2">
      <c r="A2321" s="4">
        <v>113242</v>
      </c>
      <c r="B2321" s="4" t="s">
        <v>4119</v>
      </c>
      <c r="C2321" s="6" t="s">
        <v>4121</v>
      </c>
      <c r="D2321" s="6" t="s">
        <v>4120</v>
      </c>
      <c r="E2321" s="4">
        <v>15</v>
      </c>
      <c r="F2321" s="6" t="s">
        <v>12</v>
      </c>
      <c r="G2321" s="6" t="s">
        <v>565</v>
      </c>
      <c r="H2321" s="6" t="s">
        <v>566</v>
      </c>
      <c r="I2321" s="2" t="s">
        <v>7713</v>
      </c>
    </row>
    <row r="2322" spans="1:9" ht="16" customHeight="1" x14ac:dyDescent="0.2">
      <c r="A2322" s="4">
        <v>114716</v>
      </c>
      <c r="B2322" s="4" t="s">
        <v>7434</v>
      </c>
      <c r="C2322" s="6" t="s">
        <v>7436</v>
      </c>
      <c r="D2322" s="6" t="s">
        <v>7435</v>
      </c>
      <c r="E2322" s="4">
        <v>15</v>
      </c>
      <c r="F2322" s="6" t="s">
        <v>12</v>
      </c>
      <c r="G2322" s="6" t="s">
        <v>294</v>
      </c>
      <c r="H2322" s="6" t="s">
        <v>6100</v>
      </c>
      <c r="I2322" s="2" t="s">
        <v>7713</v>
      </c>
    </row>
    <row r="2323" spans="1:9" ht="16" customHeight="1" x14ac:dyDescent="0.2">
      <c r="A2323" s="4">
        <v>124457</v>
      </c>
      <c r="B2323" s="4" t="s">
        <v>3303</v>
      </c>
      <c r="C2323" s="6" t="s">
        <v>3305</v>
      </c>
      <c r="D2323" s="6" t="s">
        <v>3304</v>
      </c>
      <c r="E2323" s="4">
        <v>15</v>
      </c>
      <c r="F2323" s="6" t="s">
        <v>12</v>
      </c>
      <c r="G2323" s="6" t="s">
        <v>23</v>
      </c>
      <c r="H2323" s="6" t="s">
        <v>73</v>
      </c>
      <c r="I2323" s="2" t="s">
        <v>7713</v>
      </c>
    </row>
    <row r="2324" spans="1:9" ht="16" customHeight="1" x14ac:dyDescent="0.2">
      <c r="A2324" s="4">
        <v>119197</v>
      </c>
      <c r="B2324" s="4" t="s">
        <v>4912</v>
      </c>
      <c r="C2324" s="6" t="s">
        <v>4915</v>
      </c>
      <c r="D2324" s="6" t="s">
        <v>2038</v>
      </c>
      <c r="E2324" s="4">
        <v>15</v>
      </c>
      <c r="F2324" s="6" t="s">
        <v>12</v>
      </c>
      <c r="G2324" s="6" t="s">
        <v>4913</v>
      </c>
      <c r="H2324" s="6" t="s">
        <v>4914</v>
      </c>
      <c r="I2324" s="2" t="s">
        <v>7713</v>
      </c>
    </row>
    <row r="2325" spans="1:9" ht="16" customHeight="1" x14ac:dyDescent="0.2">
      <c r="A2325" s="4">
        <v>127358</v>
      </c>
      <c r="B2325" s="4" t="s">
        <v>711</v>
      </c>
      <c r="C2325" s="6" t="s">
        <v>714</v>
      </c>
      <c r="D2325" s="6" t="s">
        <v>712</v>
      </c>
      <c r="E2325" s="4">
        <v>15</v>
      </c>
      <c r="F2325" s="6" t="s">
        <v>12</v>
      </c>
      <c r="G2325" s="6" t="s">
        <v>7715</v>
      </c>
      <c r="H2325" s="6" t="s">
        <v>713</v>
      </c>
      <c r="I2325" s="2" t="s">
        <v>7713</v>
      </c>
    </row>
    <row r="2326" spans="1:9" ht="16" customHeight="1" x14ac:dyDescent="0.2">
      <c r="A2326" s="4">
        <v>108724</v>
      </c>
      <c r="B2326" s="4" t="s">
        <v>1431</v>
      </c>
      <c r="C2326" s="6" t="s">
        <v>1434</v>
      </c>
      <c r="D2326" s="6" t="s">
        <v>1432</v>
      </c>
      <c r="E2326" s="4">
        <v>15</v>
      </c>
      <c r="F2326" s="6" t="s">
        <v>12</v>
      </c>
      <c r="G2326" s="6" t="s">
        <v>551</v>
      </c>
      <c r="H2326" s="6" t="s">
        <v>1433</v>
      </c>
      <c r="I2326" s="2" t="s">
        <v>7713</v>
      </c>
    </row>
    <row r="2327" spans="1:9" ht="16" customHeight="1" x14ac:dyDescent="0.2">
      <c r="A2327" s="4">
        <v>120433</v>
      </c>
      <c r="B2327" s="4" t="s">
        <v>5609</v>
      </c>
      <c r="C2327" s="6" t="s">
        <v>5611</v>
      </c>
      <c r="D2327" s="6" t="s">
        <v>5610</v>
      </c>
      <c r="E2327" s="4">
        <v>15</v>
      </c>
      <c r="F2327" s="6" t="s">
        <v>12</v>
      </c>
      <c r="G2327" s="6" t="s">
        <v>82</v>
      </c>
      <c r="H2327" s="6" t="s">
        <v>83</v>
      </c>
      <c r="I2327" s="2" t="s">
        <v>7713</v>
      </c>
    </row>
    <row r="2328" spans="1:9" ht="16" customHeight="1" x14ac:dyDescent="0.2">
      <c r="A2328" s="4">
        <v>112596</v>
      </c>
      <c r="B2328" s="4" t="s">
        <v>6534</v>
      </c>
      <c r="C2328" s="6" t="s">
        <v>6536</v>
      </c>
      <c r="D2328" s="6" t="s">
        <v>6535</v>
      </c>
      <c r="E2328" s="4">
        <v>15</v>
      </c>
      <c r="F2328" s="6" t="s">
        <v>12</v>
      </c>
      <c r="G2328" s="6" t="s">
        <v>87</v>
      </c>
      <c r="H2328" s="6" t="s">
        <v>88</v>
      </c>
      <c r="I2328" s="2" t="s">
        <v>7713</v>
      </c>
    </row>
    <row r="2329" spans="1:9" ht="16" customHeight="1" x14ac:dyDescent="0.2">
      <c r="A2329" s="4">
        <v>117340</v>
      </c>
      <c r="B2329" s="4" t="s">
        <v>339</v>
      </c>
      <c r="C2329" s="6" t="s">
        <v>341</v>
      </c>
      <c r="D2329" s="6" t="s">
        <v>340</v>
      </c>
      <c r="E2329" s="4">
        <v>15</v>
      </c>
      <c r="F2329" s="6" t="s">
        <v>12</v>
      </c>
      <c r="G2329" s="6" t="s">
        <v>276</v>
      </c>
      <c r="H2329" s="6" t="s">
        <v>277</v>
      </c>
      <c r="I2329" s="2" t="s">
        <v>7713</v>
      </c>
    </row>
    <row r="2330" spans="1:9" ht="16" customHeight="1" x14ac:dyDescent="0.2">
      <c r="A2330" s="4">
        <v>122984</v>
      </c>
      <c r="B2330" s="4" t="s">
        <v>4888</v>
      </c>
      <c r="C2330" s="6" t="s">
        <v>4890</v>
      </c>
      <c r="D2330" s="6" t="s">
        <v>4889</v>
      </c>
      <c r="E2330" s="4">
        <v>15</v>
      </c>
      <c r="F2330" s="6" t="s">
        <v>12</v>
      </c>
      <c r="G2330" s="6" t="s">
        <v>18</v>
      </c>
      <c r="H2330" s="6" t="s">
        <v>607</v>
      </c>
      <c r="I2330" s="2" t="s">
        <v>7713</v>
      </c>
    </row>
    <row r="2331" spans="1:9" ht="16" customHeight="1" x14ac:dyDescent="0.2">
      <c r="A2331" s="4">
        <v>125253</v>
      </c>
      <c r="B2331" s="4" t="s">
        <v>3321</v>
      </c>
      <c r="C2331" s="6" t="s">
        <v>3324</v>
      </c>
      <c r="D2331" s="6" t="s">
        <v>3322</v>
      </c>
      <c r="E2331" s="4">
        <v>15</v>
      </c>
      <c r="F2331" s="6" t="s">
        <v>12</v>
      </c>
      <c r="G2331" s="6" t="s">
        <v>1251</v>
      </c>
      <c r="H2331" s="6" t="s">
        <v>3323</v>
      </c>
      <c r="I2331" s="2" t="s">
        <v>7713</v>
      </c>
    </row>
    <row r="2332" spans="1:9" ht="16" customHeight="1" x14ac:dyDescent="0.2">
      <c r="A2332" s="4">
        <v>123682</v>
      </c>
      <c r="B2332" s="4" t="s">
        <v>4932</v>
      </c>
      <c r="C2332" s="6" t="s">
        <v>4935</v>
      </c>
      <c r="D2332" s="6" t="s">
        <v>4055</v>
      </c>
      <c r="E2332" s="4">
        <v>16</v>
      </c>
      <c r="F2332" s="6" t="s">
        <v>12</v>
      </c>
      <c r="G2332" s="6" t="s">
        <v>4933</v>
      </c>
      <c r="H2332" s="6" t="s">
        <v>4934</v>
      </c>
      <c r="I2332" s="2" t="s">
        <v>7713</v>
      </c>
    </row>
    <row r="2333" spans="1:9" ht="16" customHeight="1" x14ac:dyDescent="0.2">
      <c r="A2333" s="4">
        <v>119021</v>
      </c>
      <c r="B2333" s="4" t="s">
        <v>3400</v>
      </c>
      <c r="C2333" s="6" t="s">
        <v>3402</v>
      </c>
      <c r="D2333" s="6" t="s">
        <v>3401</v>
      </c>
      <c r="E2333" s="4">
        <v>16</v>
      </c>
      <c r="F2333" s="6" t="s">
        <v>12</v>
      </c>
      <c r="G2333" s="6" t="s">
        <v>1102</v>
      </c>
      <c r="H2333" s="6" t="s">
        <v>1103</v>
      </c>
      <c r="I2333" s="2" t="s">
        <v>7713</v>
      </c>
    </row>
    <row r="2334" spans="1:9" ht="16" customHeight="1" x14ac:dyDescent="0.2">
      <c r="A2334" s="4">
        <v>109664</v>
      </c>
      <c r="B2334" s="4" t="s">
        <v>4926</v>
      </c>
      <c r="C2334" s="6" t="s">
        <v>4928</v>
      </c>
      <c r="D2334" s="6" t="s">
        <v>4927</v>
      </c>
      <c r="E2334" s="4">
        <v>16</v>
      </c>
      <c r="F2334" s="6" t="s">
        <v>12</v>
      </c>
      <c r="G2334" s="6" t="s">
        <v>49</v>
      </c>
      <c r="H2334" s="6" t="s">
        <v>50</v>
      </c>
      <c r="I2334" s="2" t="s">
        <v>7713</v>
      </c>
    </row>
    <row r="2335" spans="1:9" ht="16" customHeight="1" x14ac:dyDescent="0.2">
      <c r="A2335" s="4">
        <v>117762</v>
      </c>
      <c r="B2335" s="4" t="s">
        <v>784</v>
      </c>
      <c r="C2335" s="6" t="s">
        <v>786</v>
      </c>
      <c r="D2335" s="6" t="s">
        <v>785</v>
      </c>
      <c r="E2335" s="4">
        <v>16</v>
      </c>
      <c r="F2335" s="6" t="s">
        <v>12</v>
      </c>
      <c r="G2335" s="6" t="s">
        <v>49</v>
      </c>
      <c r="H2335" s="6" t="s">
        <v>618</v>
      </c>
      <c r="I2335" s="2" t="s">
        <v>7713</v>
      </c>
    </row>
    <row r="2336" spans="1:9" ht="16" customHeight="1" x14ac:dyDescent="0.2">
      <c r="A2336" s="4">
        <v>110442</v>
      </c>
      <c r="B2336" s="4" t="s">
        <v>2449</v>
      </c>
      <c r="C2336" s="6" t="s">
        <v>2451</v>
      </c>
      <c r="D2336" s="6" t="s">
        <v>2450</v>
      </c>
      <c r="E2336" s="4">
        <v>16</v>
      </c>
      <c r="F2336" s="6" t="s">
        <v>12</v>
      </c>
      <c r="G2336" s="6" t="s">
        <v>189</v>
      </c>
      <c r="H2336" s="6" t="s">
        <v>211</v>
      </c>
      <c r="I2336" s="2" t="s">
        <v>7713</v>
      </c>
    </row>
    <row r="2337" spans="1:9" ht="16" customHeight="1" x14ac:dyDescent="0.2">
      <c r="A2337" s="4">
        <v>120190</v>
      </c>
      <c r="B2337" s="4" t="s">
        <v>7508</v>
      </c>
      <c r="C2337" s="6" t="s">
        <v>7509</v>
      </c>
      <c r="D2337" s="6" t="s">
        <v>29</v>
      </c>
      <c r="E2337" s="4">
        <v>16</v>
      </c>
      <c r="F2337" s="6" t="s">
        <v>12</v>
      </c>
      <c r="G2337" s="6" t="s">
        <v>478</v>
      </c>
      <c r="H2337" s="6" t="s">
        <v>479</v>
      </c>
      <c r="I2337" s="2" t="s">
        <v>7713</v>
      </c>
    </row>
    <row r="2338" spans="1:9" ht="16" customHeight="1" x14ac:dyDescent="0.2">
      <c r="A2338" s="4">
        <v>112494</v>
      </c>
      <c r="B2338" s="4" t="s">
        <v>3369</v>
      </c>
      <c r="C2338" s="6" t="s">
        <v>3371</v>
      </c>
      <c r="D2338" s="6" t="s">
        <v>3370</v>
      </c>
      <c r="E2338" s="4">
        <v>16</v>
      </c>
      <c r="F2338" s="6" t="s">
        <v>12</v>
      </c>
      <c r="G2338" s="6" t="s">
        <v>816</v>
      </c>
      <c r="H2338" s="6" t="s">
        <v>817</v>
      </c>
      <c r="I2338" s="2" t="s">
        <v>7713</v>
      </c>
    </row>
    <row r="2339" spans="1:9" ht="16" customHeight="1" x14ac:dyDescent="0.2">
      <c r="A2339" s="4">
        <v>108405</v>
      </c>
      <c r="B2339" s="4" t="s">
        <v>6550</v>
      </c>
      <c r="C2339" s="6" t="s">
        <v>6552</v>
      </c>
      <c r="D2339" s="6" t="s">
        <v>6551</v>
      </c>
      <c r="E2339" s="4">
        <v>16</v>
      </c>
      <c r="F2339" s="6" t="s">
        <v>12</v>
      </c>
      <c r="G2339" s="6" t="s">
        <v>87</v>
      </c>
      <c r="H2339" s="6" t="s">
        <v>88</v>
      </c>
      <c r="I2339" s="2" t="s">
        <v>7713</v>
      </c>
    </row>
    <row r="2340" spans="1:9" ht="16" customHeight="1" x14ac:dyDescent="0.2">
      <c r="A2340" s="4">
        <v>116633</v>
      </c>
      <c r="B2340" s="4" t="s">
        <v>2452</v>
      </c>
      <c r="C2340" s="6" t="s">
        <v>2454</v>
      </c>
      <c r="D2340" s="6" t="s">
        <v>2453</v>
      </c>
      <c r="E2340" s="4">
        <v>16</v>
      </c>
      <c r="F2340" s="6" t="s">
        <v>12</v>
      </c>
      <c r="G2340" s="6" t="s">
        <v>166</v>
      </c>
      <c r="H2340" s="6" t="s">
        <v>834</v>
      </c>
      <c r="I2340" s="2" t="s">
        <v>7713</v>
      </c>
    </row>
    <row r="2341" spans="1:9" ht="16" customHeight="1" x14ac:dyDescent="0.2">
      <c r="A2341" s="4">
        <v>114812</v>
      </c>
      <c r="B2341" s="4" t="s">
        <v>1482</v>
      </c>
      <c r="C2341" s="6" t="s">
        <v>1484</v>
      </c>
      <c r="D2341" s="6" t="s">
        <v>1483</v>
      </c>
      <c r="E2341" s="4">
        <v>16</v>
      </c>
      <c r="F2341" s="6" t="s">
        <v>12</v>
      </c>
      <c r="G2341" s="6" t="s">
        <v>18</v>
      </c>
      <c r="H2341" s="6" t="s">
        <v>19</v>
      </c>
      <c r="I2341" s="2" t="s">
        <v>7713</v>
      </c>
    </row>
    <row r="2342" spans="1:9" ht="16" customHeight="1" x14ac:dyDescent="0.2">
      <c r="A2342" s="4">
        <v>119900</v>
      </c>
      <c r="B2342" s="4" t="s">
        <v>7822</v>
      </c>
      <c r="C2342" s="6" t="s">
        <v>7824</v>
      </c>
      <c r="D2342" s="6" t="s">
        <v>7823</v>
      </c>
      <c r="E2342" s="4">
        <v>16</v>
      </c>
      <c r="F2342" s="6" t="s">
        <v>12</v>
      </c>
      <c r="G2342" s="6" t="s">
        <v>215</v>
      </c>
      <c r="H2342" s="6" t="s">
        <v>7777</v>
      </c>
      <c r="I2342" s="2" t="s">
        <v>7713</v>
      </c>
    </row>
    <row r="2343" spans="1:9" ht="16" customHeight="1" x14ac:dyDescent="0.2">
      <c r="A2343" s="4">
        <v>127850</v>
      </c>
      <c r="B2343" s="4" t="s">
        <v>4141</v>
      </c>
      <c r="C2343" s="6" t="s">
        <v>4143</v>
      </c>
      <c r="D2343" s="6" t="s">
        <v>4142</v>
      </c>
      <c r="E2343" s="4">
        <v>16</v>
      </c>
      <c r="F2343" s="6" t="s">
        <v>12</v>
      </c>
      <c r="G2343" s="6" t="s">
        <v>294</v>
      </c>
      <c r="H2343" s="6" t="s">
        <v>295</v>
      </c>
      <c r="I2343" s="2" t="s">
        <v>7713</v>
      </c>
    </row>
    <row r="2344" spans="1:9" ht="16" customHeight="1" x14ac:dyDescent="0.2">
      <c r="A2344" s="4">
        <v>107807</v>
      </c>
      <c r="B2344" s="4" t="s">
        <v>2455</v>
      </c>
      <c r="C2344" s="6" t="s">
        <v>2457</v>
      </c>
      <c r="D2344" s="6" t="s">
        <v>2456</v>
      </c>
      <c r="E2344" s="4">
        <v>16</v>
      </c>
      <c r="F2344" s="6" t="s">
        <v>12</v>
      </c>
      <c r="G2344" s="6" t="s">
        <v>230</v>
      </c>
      <c r="H2344" s="6" t="s">
        <v>474</v>
      </c>
      <c r="I2344" s="2" t="s">
        <v>7713</v>
      </c>
    </row>
    <row r="2345" spans="1:9" ht="16" customHeight="1" x14ac:dyDescent="0.2">
      <c r="A2345" s="4">
        <v>126898</v>
      </c>
      <c r="B2345" s="4" t="s">
        <v>2441</v>
      </c>
      <c r="C2345" s="6" t="s">
        <v>2443</v>
      </c>
      <c r="D2345" s="6" t="s">
        <v>2442</v>
      </c>
      <c r="E2345" s="4">
        <v>16</v>
      </c>
      <c r="F2345" s="6" t="s">
        <v>12</v>
      </c>
      <c r="G2345" s="6" t="s">
        <v>740</v>
      </c>
      <c r="H2345" s="6" t="s">
        <v>1750</v>
      </c>
      <c r="I2345" s="2" t="s">
        <v>7713</v>
      </c>
    </row>
    <row r="2346" spans="1:9" ht="16" customHeight="1" x14ac:dyDescent="0.2">
      <c r="A2346" s="4">
        <v>110151</v>
      </c>
      <c r="B2346" s="4" t="s">
        <v>1518</v>
      </c>
      <c r="C2346" s="6" t="s">
        <v>1520</v>
      </c>
      <c r="D2346" s="6" t="s">
        <v>1519</v>
      </c>
      <c r="E2346" s="4">
        <v>16</v>
      </c>
      <c r="F2346" s="6" t="s">
        <v>12</v>
      </c>
      <c r="G2346" s="6" t="s">
        <v>316</v>
      </c>
      <c r="H2346" s="6" t="s">
        <v>337</v>
      </c>
      <c r="I2346" s="2" t="s">
        <v>7713</v>
      </c>
    </row>
    <row r="2347" spans="1:9" ht="16" customHeight="1" x14ac:dyDescent="0.2">
      <c r="A2347" s="4">
        <v>120428</v>
      </c>
      <c r="B2347" s="4" t="s">
        <v>7443</v>
      </c>
      <c r="C2347" s="6" t="s">
        <v>7445</v>
      </c>
      <c r="D2347" s="6" t="s">
        <v>7444</v>
      </c>
      <c r="E2347" s="4">
        <v>16</v>
      </c>
      <c r="F2347" s="6" t="s">
        <v>12</v>
      </c>
      <c r="G2347" s="6" t="s">
        <v>316</v>
      </c>
      <c r="H2347" s="6" t="s">
        <v>317</v>
      </c>
      <c r="I2347" s="2" t="s">
        <v>7713</v>
      </c>
    </row>
    <row r="2348" spans="1:9" ht="16" customHeight="1" x14ac:dyDescent="0.2">
      <c r="A2348" s="4">
        <v>119306</v>
      </c>
      <c r="B2348" s="4" t="s">
        <v>1521</v>
      </c>
      <c r="C2348" s="6" t="s">
        <v>1523</v>
      </c>
      <c r="D2348" s="6" t="s">
        <v>1522</v>
      </c>
      <c r="E2348" s="4">
        <v>16</v>
      </c>
      <c r="F2348" s="6" t="s">
        <v>12</v>
      </c>
      <c r="G2348" s="6" t="s">
        <v>7715</v>
      </c>
      <c r="H2348" s="6" t="s">
        <v>239</v>
      </c>
      <c r="I2348" s="2" t="s">
        <v>7713</v>
      </c>
    </row>
    <row r="2349" spans="1:9" ht="16" customHeight="1" x14ac:dyDescent="0.2">
      <c r="A2349" s="4">
        <v>110263</v>
      </c>
      <c r="B2349" s="4" t="s">
        <v>7476</v>
      </c>
      <c r="C2349" s="6" t="s">
        <v>7478</v>
      </c>
      <c r="D2349" s="6" t="s">
        <v>7477</v>
      </c>
      <c r="E2349" s="4">
        <v>16</v>
      </c>
      <c r="F2349" s="6" t="s">
        <v>12</v>
      </c>
      <c r="G2349" s="6" t="s">
        <v>5568</v>
      </c>
      <c r="H2349" s="6" t="s">
        <v>5569</v>
      </c>
      <c r="I2349" s="2" t="s">
        <v>7713</v>
      </c>
    </row>
    <row r="2350" spans="1:9" ht="16" customHeight="1" x14ac:dyDescent="0.2">
      <c r="A2350" s="4">
        <v>122007</v>
      </c>
      <c r="B2350" s="4" t="s">
        <v>3397</v>
      </c>
      <c r="C2350" s="6" t="s">
        <v>3399</v>
      </c>
      <c r="D2350" s="6" t="s">
        <v>3398</v>
      </c>
      <c r="E2350" s="4">
        <v>16</v>
      </c>
      <c r="F2350" s="6" t="s">
        <v>12</v>
      </c>
      <c r="G2350" s="6" t="s">
        <v>7715</v>
      </c>
      <c r="H2350" s="6" t="s">
        <v>1089</v>
      </c>
      <c r="I2350" s="2" t="s">
        <v>7713</v>
      </c>
    </row>
    <row r="2351" spans="1:9" ht="16" customHeight="1" x14ac:dyDescent="0.2">
      <c r="A2351" s="4">
        <v>119342</v>
      </c>
      <c r="B2351" s="4" t="s">
        <v>2430</v>
      </c>
      <c r="C2351" s="6" t="s">
        <v>2433</v>
      </c>
      <c r="D2351" s="6" t="s">
        <v>2431</v>
      </c>
      <c r="E2351" s="4">
        <v>16</v>
      </c>
      <c r="F2351" s="6" t="s">
        <v>12</v>
      </c>
      <c r="G2351" s="6" t="s">
        <v>627</v>
      </c>
      <c r="H2351" s="6" t="s">
        <v>2432</v>
      </c>
      <c r="I2351" s="2" t="s">
        <v>7713</v>
      </c>
    </row>
    <row r="2352" spans="1:9" ht="16" customHeight="1" x14ac:dyDescent="0.2">
      <c r="A2352" s="4">
        <v>118807</v>
      </c>
      <c r="B2352" s="4" t="s">
        <v>1562</v>
      </c>
      <c r="C2352" s="6" t="s">
        <v>1564</v>
      </c>
      <c r="D2352" s="6" t="s">
        <v>1563</v>
      </c>
      <c r="E2352" s="4">
        <v>16</v>
      </c>
      <c r="F2352" s="6" t="s">
        <v>12</v>
      </c>
      <c r="G2352" s="6" t="s">
        <v>276</v>
      </c>
      <c r="H2352" s="6" t="s">
        <v>277</v>
      </c>
      <c r="I2352" s="2" t="s">
        <v>7713</v>
      </c>
    </row>
    <row r="2353" spans="1:9" ht="16" customHeight="1" x14ac:dyDescent="0.2">
      <c r="A2353" s="4">
        <v>116484</v>
      </c>
      <c r="B2353" s="4" t="s">
        <v>778</v>
      </c>
      <c r="C2353" s="6" t="s">
        <v>780</v>
      </c>
      <c r="D2353" s="6" t="s">
        <v>779</v>
      </c>
      <c r="E2353" s="4">
        <v>16</v>
      </c>
      <c r="F2353" s="6" t="s">
        <v>12</v>
      </c>
      <c r="G2353" s="6" t="s">
        <v>230</v>
      </c>
      <c r="H2353" s="6" t="s">
        <v>231</v>
      </c>
      <c r="I2353" s="2" t="s">
        <v>7713</v>
      </c>
    </row>
    <row r="2354" spans="1:9" ht="16" customHeight="1" x14ac:dyDescent="0.2">
      <c r="A2354" s="4">
        <v>123507</v>
      </c>
      <c r="B2354" s="4" t="s">
        <v>840</v>
      </c>
      <c r="C2354" s="6" t="s">
        <v>842</v>
      </c>
      <c r="D2354" s="6" t="s">
        <v>841</v>
      </c>
      <c r="E2354" s="4">
        <v>16</v>
      </c>
      <c r="F2354" s="6" t="s">
        <v>12</v>
      </c>
      <c r="G2354" s="6" t="s">
        <v>357</v>
      </c>
      <c r="H2354" s="6" t="s">
        <v>358</v>
      </c>
      <c r="I2354" s="2" t="s">
        <v>7713</v>
      </c>
    </row>
    <row r="2355" spans="1:9" ht="16" customHeight="1" x14ac:dyDescent="0.2">
      <c r="A2355" s="4">
        <v>105303</v>
      </c>
      <c r="B2355" s="4" t="s">
        <v>793</v>
      </c>
      <c r="C2355" s="6" t="s">
        <v>795</v>
      </c>
      <c r="D2355" s="6" t="s">
        <v>794</v>
      </c>
      <c r="E2355" s="4">
        <v>16</v>
      </c>
      <c r="F2355" s="6" t="s">
        <v>12</v>
      </c>
      <c r="G2355" s="6" t="s">
        <v>670</v>
      </c>
      <c r="H2355" s="6" t="s">
        <v>671</v>
      </c>
      <c r="I2355" s="2" t="s">
        <v>7713</v>
      </c>
    </row>
    <row r="2356" spans="1:9" ht="16" customHeight="1" x14ac:dyDescent="0.2">
      <c r="A2356" s="4">
        <v>106531</v>
      </c>
      <c r="B2356" s="4" t="s">
        <v>781</v>
      </c>
      <c r="C2356" s="6" t="s">
        <v>783</v>
      </c>
      <c r="D2356" s="6" t="s">
        <v>782</v>
      </c>
      <c r="E2356" s="4">
        <v>16</v>
      </c>
      <c r="F2356" s="6" t="s">
        <v>12</v>
      </c>
      <c r="G2356" s="6" t="s">
        <v>36</v>
      </c>
      <c r="H2356" s="6" t="s">
        <v>37</v>
      </c>
      <c r="I2356" s="2" t="s">
        <v>7713</v>
      </c>
    </row>
    <row r="2357" spans="1:9" ht="16" customHeight="1" x14ac:dyDescent="0.2">
      <c r="A2357" s="4">
        <v>120766</v>
      </c>
      <c r="B2357" s="4" t="s">
        <v>1530</v>
      </c>
      <c r="C2357" s="6" t="s">
        <v>1532</v>
      </c>
      <c r="D2357" s="6" t="s">
        <v>1531</v>
      </c>
      <c r="E2357" s="4">
        <v>16</v>
      </c>
      <c r="F2357" s="6" t="s">
        <v>12</v>
      </c>
      <c r="G2357" s="6" t="s">
        <v>148</v>
      </c>
      <c r="H2357" s="6" t="s">
        <v>595</v>
      </c>
      <c r="I2357" s="2" t="s">
        <v>7713</v>
      </c>
    </row>
    <row r="2358" spans="1:9" ht="16" customHeight="1" x14ac:dyDescent="0.2">
      <c r="A2358" s="4">
        <v>118581</v>
      </c>
      <c r="B2358" s="4" t="s">
        <v>1485</v>
      </c>
      <c r="C2358" s="6" t="s">
        <v>1487</v>
      </c>
      <c r="D2358" s="6" t="s">
        <v>1486</v>
      </c>
      <c r="E2358" s="4">
        <v>16</v>
      </c>
      <c r="F2358" s="6" t="s">
        <v>12</v>
      </c>
      <c r="G2358" s="6" t="s">
        <v>116</v>
      </c>
      <c r="H2358" s="6" t="s">
        <v>117</v>
      </c>
      <c r="I2358" s="2" t="s">
        <v>7713</v>
      </c>
    </row>
    <row r="2359" spans="1:9" ht="16" customHeight="1" x14ac:dyDescent="0.2">
      <c r="A2359" s="4">
        <v>116428</v>
      </c>
      <c r="B2359" s="4" t="s">
        <v>775</v>
      </c>
      <c r="C2359" s="6" t="s">
        <v>777</v>
      </c>
      <c r="D2359" s="6" t="s">
        <v>776</v>
      </c>
      <c r="E2359" s="4">
        <v>16</v>
      </c>
      <c r="F2359" s="6" t="s">
        <v>12</v>
      </c>
      <c r="G2359" s="6" t="s">
        <v>230</v>
      </c>
      <c r="H2359" s="6" t="s">
        <v>231</v>
      </c>
      <c r="I2359" s="2" t="s">
        <v>7713</v>
      </c>
    </row>
    <row r="2360" spans="1:9" ht="16" customHeight="1" x14ac:dyDescent="0.2">
      <c r="A2360" s="4">
        <v>106596</v>
      </c>
      <c r="B2360" s="4" t="s">
        <v>4135</v>
      </c>
      <c r="C2360" s="6" t="s">
        <v>4137</v>
      </c>
      <c r="D2360" s="6" t="s">
        <v>4136</v>
      </c>
      <c r="E2360" s="4">
        <v>16</v>
      </c>
      <c r="F2360" s="6" t="s">
        <v>12</v>
      </c>
      <c r="G2360" s="6" t="s">
        <v>1621</v>
      </c>
      <c r="H2360" s="6" t="s">
        <v>1622</v>
      </c>
      <c r="I2360" s="2" t="s">
        <v>7713</v>
      </c>
    </row>
    <row r="2361" spans="1:9" ht="16" customHeight="1" x14ac:dyDescent="0.2">
      <c r="A2361" s="4">
        <v>124223</v>
      </c>
      <c r="B2361" s="4" t="s">
        <v>6858</v>
      </c>
      <c r="C2361" s="6" t="s">
        <v>6860</v>
      </c>
      <c r="D2361" s="6" t="s">
        <v>6859</v>
      </c>
      <c r="E2361" s="4">
        <v>16</v>
      </c>
      <c r="F2361" s="6" t="s">
        <v>12</v>
      </c>
      <c r="G2361" s="6" t="s">
        <v>177</v>
      </c>
      <c r="H2361" s="6" t="s">
        <v>2479</v>
      </c>
      <c r="I2361" s="2" t="s">
        <v>7713</v>
      </c>
    </row>
    <row r="2362" spans="1:9" ht="16" customHeight="1" x14ac:dyDescent="0.2">
      <c r="A2362" s="4">
        <v>127072</v>
      </c>
      <c r="B2362" s="4" t="s">
        <v>6174</v>
      </c>
      <c r="C2362" s="6" t="s">
        <v>6176</v>
      </c>
      <c r="D2362" s="6" t="s">
        <v>6175</v>
      </c>
      <c r="E2362" s="4">
        <v>16</v>
      </c>
      <c r="F2362" s="6" t="s">
        <v>12</v>
      </c>
      <c r="G2362" s="6" t="s">
        <v>311</v>
      </c>
      <c r="H2362" s="6" t="s">
        <v>312</v>
      </c>
      <c r="I2362" s="2" t="s">
        <v>7713</v>
      </c>
    </row>
    <row r="2363" spans="1:9" ht="16" customHeight="1" x14ac:dyDescent="0.2">
      <c r="A2363" s="4">
        <v>107690</v>
      </c>
      <c r="B2363" s="4" t="s">
        <v>796</v>
      </c>
      <c r="C2363" s="6" t="s">
        <v>798</v>
      </c>
      <c r="D2363" s="6" t="s">
        <v>797</v>
      </c>
      <c r="E2363" s="4">
        <v>16</v>
      </c>
      <c r="F2363" s="6" t="s">
        <v>12</v>
      </c>
      <c r="G2363" s="6" t="s">
        <v>689</v>
      </c>
      <c r="H2363" s="6" t="s">
        <v>690</v>
      </c>
      <c r="I2363" s="2" t="s">
        <v>7713</v>
      </c>
    </row>
    <row r="2364" spans="1:9" ht="16" customHeight="1" x14ac:dyDescent="0.2">
      <c r="A2364" s="4">
        <v>125335</v>
      </c>
      <c r="B2364" s="4" t="s">
        <v>6553</v>
      </c>
      <c r="C2364" s="6" t="s">
        <v>6555</v>
      </c>
      <c r="D2364" s="6" t="s">
        <v>6554</v>
      </c>
      <c r="E2364" s="4">
        <v>16</v>
      </c>
      <c r="F2364" s="6" t="s">
        <v>12</v>
      </c>
      <c r="G2364" s="6" t="s">
        <v>1712</v>
      </c>
      <c r="H2364" s="6" t="s">
        <v>6110</v>
      </c>
      <c r="I2364" s="2" t="s">
        <v>7713</v>
      </c>
    </row>
    <row r="2365" spans="1:9" ht="16" customHeight="1" x14ac:dyDescent="0.2">
      <c r="A2365" s="4">
        <v>112638</v>
      </c>
      <c r="B2365" s="4" t="s">
        <v>3391</v>
      </c>
      <c r="C2365" s="6" t="s">
        <v>3393</v>
      </c>
      <c r="D2365" s="6" t="s">
        <v>3392</v>
      </c>
      <c r="E2365" s="4">
        <v>16</v>
      </c>
      <c r="F2365" s="6" t="s">
        <v>12</v>
      </c>
      <c r="G2365" s="6" t="s">
        <v>316</v>
      </c>
      <c r="H2365" s="6" t="s">
        <v>585</v>
      </c>
      <c r="I2365" s="2" t="s">
        <v>7713</v>
      </c>
    </row>
    <row r="2366" spans="1:9" ht="16" customHeight="1" x14ac:dyDescent="0.2">
      <c r="A2366" s="4">
        <v>105258</v>
      </c>
      <c r="B2366" s="4" t="s">
        <v>7696</v>
      </c>
      <c r="C2366" s="6" t="s">
        <v>7698</v>
      </c>
      <c r="D2366" s="6" t="s">
        <v>7697</v>
      </c>
      <c r="E2366" s="4">
        <v>16</v>
      </c>
      <c r="F2366" s="6" t="s">
        <v>12</v>
      </c>
      <c r="G2366" s="6" t="s">
        <v>670</v>
      </c>
      <c r="H2366" s="6" t="s">
        <v>671</v>
      </c>
      <c r="I2366" s="2" t="s">
        <v>7713</v>
      </c>
    </row>
    <row r="2367" spans="1:9" ht="16" customHeight="1" x14ac:dyDescent="0.2">
      <c r="A2367" s="4">
        <v>107691</v>
      </c>
      <c r="B2367" s="4" t="s">
        <v>799</v>
      </c>
      <c r="C2367" s="6" t="s">
        <v>801</v>
      </c>
      <c r="D2367" s="6" t="s">
        <v>800</v>
      </c>
      <c r="E2367" s="4">
        <v>16</v>
      </c>
      <c r="F2367" s="6" t="s">
        <v>12</v>
      </c>
      <c r="G2367" s="6" t="s">
        <v>689</v>
      </c>
      <c r="H2367" s="6" t="s">
        <v>690</v>
      </c>
      <c r="I2367" s="2" t="s">
        <v>7713</v>
      </c>
    </row>
    <row r="2368" spans="1:9" ht="16" customHeight="1" x14ac:dyDescent="0.2">
      <c r="A2368" s="4">
        <v>120996</v>
      </c>
      <c r="B2368" s="4" t="s">
        <v>7816</v>
      </c>
      <c r="C2368" s="6" t="s">
        <v>7818</v>
      </c>
      <c r="D2368" s="6" t="s">
        <v>7817</v>
      </c>
      <c r="E2368" s="4">
        <v>16</v>
      </c>
      <c r="F2368" s="6" t="s">
        <v>12</v>
      </c>
      <c r="G2368" s="6" t="s">
        <v>49</v>
      </c>
      <c r="H2368" s="6" t="s">
        <v>50</v>
      </c>
      <c r="I2368" s="2" t="s">
        <v>7713</v>
      </c>
    </row>
    <row r="2369" spans="1:9" ht="16" customHeight="1" x14ac:dyDescent="0.2">
      <c r="A2369" s="4">
        <v>120409</v>
      </c>
      <c r="B2369" s="4" t="s">
        <v>6547</v>
      </c>
      <c r="C2369" s="6" t="s">
        <v>6549</v>
      </c>
      <c r="D2369" s="6" t="s">
        <v>6548</v>
      </c>
      <c r="E2369" s="4">
        <v>16</v>
      </c>
      <c r="F2369" s="6" t="s">
        <v>12</v>
      </c>
      <c r="G2369" s="6" t="s">
        <v>203</v>
      </c>
      <c r="H2369" s="6" t="s">
        <v>204</v>
      </c>
      <c r="I2369" s="2" t="s">
        <v>7713</v>
      </c>
    </row>
    <row r="2370" spans="1:9" ht="16" customHeight="1" x14ac:dyDescent="0.2">
      <c r="A2370" s="4">
        <v>127413</v>
      </c>
      <c r="B2370" s="4" t="s">
        <v>6861</v>
      </c>
      <c r="C2370" s="6" t="s">
        <v>6862</v>
      </c>
      <c r="D2370" s="6" t="s">
        <v>1338</v>
      </c>
      <c r="E2370" s="4">
        <v>16</v>
      </c>
      <c r="F2370" s="6" t="s">
        <v>12</v>
      </c>
      <c r="G2370" s="6" t="s">
        <v>77</v>
      </c>
      <c r="H2370" s="6" t="s">
        <v>3863</v>
      </c>
      <c r="I2370" s="2" t="s">
        <v>7713</v>
      </c>
    </row>
    <row r="2371" spans="1:9" ht="16" customHeight="1" x14ac:dyDescent="0.2">
      <c r="A2371" s="4">
        <v>114480</v>
      </c>
      <c r="B2371" s="4" t="s">
        <v>1514</v>
      </c>
      <c r="C2371" s="6" t="s">
        <v>1517</v>
      </c>
      <c r="D2371" s="6" t="s">
        <v>1515</v>
      </c>
      <c r="E2371" s="4">
        <v>16</v>
      </c>
      <c r="F2371" s="6" t="s">
        <v>12</v>
      </c>
      <c r="G2371" s="6" t="s">
        <v>1360</v>
      </c>
      <c r="H2371" s="6" t="s">
        <v>1516</v>
      </c>
      <c r="I2371" s="2" t="s">
        <v>7713</v>
      </c>
    </row>
    <row r="2372" spans="1:9" ht="16" customHeight="1" x14ac:dyDescent="0.2">
      <c r="A2372" s="4">
        <v>109295</v>
      </c>
      <c r="B2372" s="4" t="s">
        <v>3376</v>
      </c>
      <c r="C2372" s="6" t="s">
        <v>3379</v>
      </c>
      <c r="D2372" s="6" t="s">
        <v>3377</v>
      </c>
      <c r="E2372" s="4">
        <v>16</v>
      </c>
      <c r="F2372" s="6" t="s">
        <v>12</v>
      </c>
      <c r="G2372" s="6" t="s">
        <v>7715</v>
      </c>
      <c r="H2372" s="6" t="s">
        <v>3378</v>
      </c>
      <c r="I2372" s="2" t="s">
        <v>7713</v>
      </c>
    </row>
    <row r="2373" spans="1:9" ht="16" customHeight="1" x14ac:dyDescent="0.2">
      <c r="A2373" s="4">
        <v>119288</v>
      </c>
      <c r="B2373" s="4" t="s">
        <v>3394</v>
      </c>
      <c r="C2373" s="6" t="s">
        <v>3396</v>
      </c>
      <c r="D2373" s="6" t="s">
        <v>3395</v>
      </c>
      <c r="E2373" s="4">
        <v>16</v>
      </c>
      <c r="F2373" s="6" t="s">
        <v>12</v>
      </c>
      <c r="G2373" s="6" t="s">
        <v>7715</v>
      </c>
      <c r="H2373" s="6" t="s">
        <v>239</v>
      </c>
      <c r="I2373" s="2" t="s">
        <v>7713</v>
      </c>
    </row>
    <row r="2374" spans="1:9" ht="16" customHeight="1" x14ac:dyDescent="0.2">
      <c r="A2374" s="4">
        <v>112816</v>
      </c>
      <c r="B2374" s="4" t="s">
        <v>5614</v>
      </c>
      <c r="C2374" s="6" t="s">
        <v>5616</v>
      </c>
      <c r="D2374" s="6" t="s">
        <v>5615</v>
      </c>
      <c r="E2374" s="4">
        <v>16</v>
      </c>
      <c r="F2374" s="6" t="s">
        <v>12</v>
      </c>
      <c r="G2374" s="6" t="s">
        <v>285</v>
      </c>
      <c r="H2374" s="6" t="s">
        <v>736</v>
      </c>
      <c r="I2374" s="2" t="s">
        <v>7713</v>
      </c>
    </row>
    <row r="2375" spans="1:9" ht="16" customHeight="1" x14ac:dyDescent="0.2">
      <c r="A2375" s="4">
        <v>117838</v>
      </c>
      <c r="B2375" s="4" t="s">
        <v>2461</v>
      </c>
      <c r="C2375" s="6" t="s">
        <v>2463</v>
      </c>
      <c r="D2375" s="6" t="s">
        <v>2462</v>
      </c>
      <c r="E2375" s="4">
        <v>16</v>
      </c>
      <c r="F2375" s="6" t="s">
        <v>12</v>
      </c>
      <c r="G2375" s="6" t="s">
        <v>565</v>
      </c>
      <c r="H2375" s="6" t="s">
        <v>1350</v>
      </c>
      <c r="I2375" s="2" t="s">
        <v>7713</v>
      </c>
    </row>
    <row r="2376" spans="1:9" ht="16" customHeight="1" x14ac:dyDescent="0.2">
      <c r="A2376" s="4">
        <v>126036</v>
      </c>
      <c r="B2376" s="4" t="s">
        <v>1559</v>
      </c>
      <c r="C2376" s="6" t="s">
        <v>1561</v>
      </c>
      <c r="D2376" s="6" t="s">
        <v>1560</v>
      </c>
      <c r="E2376" s="4">
        <v>16</v>
      </c>
      <c r="F2376" s="6" t="s">
        <v>12</v>
      </c>
      <c r="G2376" s="6" t="s">
        <v>18</v>
      </c>
      <c r="H2376" s="6" t="s">
        <v>19</v>
      </c>
      <c r="I2376" s="2" t="s">
        <v>7713</v>
      </c>
    </row>
    <row r="2377" spans="1:9" ht="16" customHeight="1" x14ac:dyDescent="0.2">
      <c r="A2377" s="4">
        <v>122615</v>
      </c>
      <c r="B2377" s="4" t="s">
        <v>770</v>
      </c>
      <c r="C2377" s="6" t="s">
        <v>774</v>
      </c>
      <c r="D2377" s="6" t="s">
        <v>771</v>
      </c>
      <c r="E2377" s="4">
        <v>16</v>
      </c>
      <c r="F2377" s="6" t="s">
        <v>12</v>
      </c>
      <c r="G2377" s="6" t="s">
        <v>772</v>
      </c>
      <c r="H2377" s="6" t="s">
        <v>773</v>
      </c>
      <c r="I2377" s="2" t="s">
        <v>7713</v>
      </c>
    </row>
    <row r="2378" spans="1:9" ht="16" customHeight="1" x14ac:dyDescent="0.2">
      <c r="A2378" s="4">
        <v>117197</v>
      </c>
      <c r="B2378" s="4" t="s">
        <v>2467</v>
      </c>
      <c r="C2378" s="6" t="s">
        <v>2469</v>
      </c>
      <c r="D2378" s="6" t="s">
        <v>2468</v>
      </c>
      <c r="E2378" s="4">
        <v>16</v>
      </c>
      <c r="F2378" s="6" t="s">
        <v>12</v>
      </c>
      <c r="G2378" s="6" t="s">
        <v>311</v>
      </c>
      <c r="H2378" s="6" t="s">
        <v>745</v>
      </c>
      <c r="I2378" s="2" t="s">
        <v>7713</v>
      </c>
    </row>
    <row r="2379" spans="1:9" ht="16" customHeight="1" x14ac:dyDescent="0.2">
      <c r="A2379" s="4">
        <v>125198</v>
      </c>
      <c r="B2379" s="4" t="s">
        <v>7325</v>
      </c>
      <c r="C2379" s="6" t="s">
        <v>7327</v>
      </c>
      <c r="D2379" s="6" t="s">
        <v>7326</v>
      </c>
      <c r="E2379" s="4">
        <v>16</v>
      </c>
      <c r="F2379" s="6" t="s">
        <v>12</v>
      </c>
      <c r="G2379" s="6" t="s">
        <v>1142</v>
      </c>
      <c r="H2379" s="6" t="s">
        <v>1143</v>
      </c>
      <c r="I2379" s="2" t="s">
        <v>7713</v>
      </c>
    </row>
    <row r="2380" spans="1:9" ht="16" customHeight="1" x14ac:dyDescent="0.2">
      <c r="A2380" s="4">
        <v>119410</v>
      </c>
      <c r="B2380" s="4" t="s">
        <v>6556</v>
      </c>
      <c r="C2380" s="6" t="s">
        <v>6559</v>
      </c>
      <c r="D2380" s="6" t="s">
        <v>6557</v>
      </c>
      <c r="E2380" s="4">
        <v>16</v>
      </c>
      <c r="F2380" s="6" t="s">
        <v>12</v>
      </c>
      <c r="G2380" s="6" t="s">
        <v>506</v>
      </c>
      <c r="H2380" s="6" t="s">
        <v>6558</v>
      </c>
      <c r="I2380" s="2" t="s">
        <v>7713</v>
      </c>
    </row>
    <row r="2381" spans="1:9" ht="16" customHeight="1" x14ac:dyDescent="0.2">
      <c r="A2381" s="4">
        <v>111089</v>
      </c>
      <c r="B2381" s="4" t="s">
        <v>4929</v>
      </c>
      <c r="C2381" s="6" t="s">
        <v>4931</v>
      </c>
      <c r="D2381" s="6" t="s">
        <v>4930</v>
      </c>
      <c r="E2381" s="4">
        <v>16</v>
      </c>
      <c r="F2381" s="6" t="s">
        <v>12</v>
      </c>
      <c r="G2381" s="6" t="s">
        <v>49</v>
      </c>
      <c r="H2381" s="6" t="s">
        <v>618</v>
      </c>
      <c r="I2381" s="2" t="s">
        <v>7713</v>
      </c>
    </row>
    <row r="2382" spans="1:9" ht="16" customHeight="1" x14ac:dyDescent="0.2">
      <c r="A2382" s="4">
        <v>109812</v>
      </c>
      <c r="B2382" s="4" t="s">
        <v>7819</v>
      </c>
      <c r="C2382" s="6" t="s">
        <v>7821</v>
      </c>
      <c r="D2382" s="6" t="s">
        <v>7820</v>
      </c>
      <c r="E2382" s="4">
        <v>16</v>
      </c>
      <c r="F2382" s="6" t="s">
        <v>12</v>
      </c>
      <c r="G2382" s="6" t="s">
        <v>23</v>
      </c>
      <c r="H2382" s="6" t="s">
        <v>73</v>
      </c>
      <c r="I2382" s="2" t="s">
        <v>7713</v>
      </c>
    </row>
    <row r="2383" spans="1:9" ht="16" customHeight="1" x14ac:dyDescent="0.2">
      <c r="A2383" s="4">
        <v>109844</v>
      </c>
      <c r="B2383" s="4" t="s">
        <v>4138</v>
      </c>
      <c r="C2383" s="6" t="s">
        <v>4140</v>
      </c>
      <c r="D2383" s="6" t="s">
        <v>4139</v>
      </c>
      <c r="E2383" s="4">
        <v>16</v>
      </c>
      <c r="F2383" s="6" t="s">
        <v>12</v>
      </c>
      <c r="G2383" s="6" t="s">
        <v>203</v>
      </c>
      <c r="H2383" s="6" t="s">
        <v>204</v>
      </c>
      <c r="I2383" s="2" t="s">
        <v>7713</v>
      </c>
    </row>
    <row r="2384" spans="1:9" ht="16" customHeight="1" x14ac:dyDescent="0.2">
      <c r="A2384" s="4">
        <v>113798</v>
      </c>
      <c r="B2384" s="4" t="s">
        <v>4919</v>
      </c>
      <c r="C2384" s="6" t="s">
        <v>4922</v>
      </c>
      <c r="D2384" s="6" t="s">
        <v>4920</v>
      </c>
      <c r="E2384" s="4">
        <v>16</v>
      </c>
      <c r="F2384" s="6" t="s">
        <v>12</v>
      </c>
      <c r="G2384" s="6" t="s">
        <v>391</v>
      </c>
      <c r="H2384" s="6" t="s">
        <v>4921</v>
      </c>
      <c r="I2384" s="2" t="s">
        <v>7713</v>
      </c>
    </row>
    <row r="2385" spans="1:9" ht="16" customHeight="1" x14ac:dyDescent="0.2">
      <c r="A2385" s="4">
        <v>121366</v>
      </c>
      <c r="B2385" s="4" t="s">
        <v>3380</v>
      </c>
      <c r="C2385" s="6" t="s">
        <v>3384</v>
      </c>
      <c r="D2385" s="6" t="s">
        <v>3381</v>
      </c>
      <c r="E2385" s="4">
        <v>16</v>
      </c>
      <c r="F2385" s="6" t="s">
        <v>12</v>
      </c>
      <c r="G2385" s="6" t="s">
        <v>3382</v>
      </c>
      <c r="H2385" s="6" t="s">
        <v>3383</v>
      </c>
      <c r="I2385" s="2" t="s">
        <v>7713</v>
      </c>
    </row>
    <row r="2386" spans="1:9" ht="16" customHeight="1" x14ac:dyDescent="0.2">
      <c r="A2386" s="4">
        <v>114613</v>
      </c>
      <c r="B2386" s="4" t="s">
        <v>1496</v>
      </c>
      <c r="C2386" s="6" t="s">
        <v>1498</v>
      </c>
      <c r="D2386" s="6" t="s">
        <v>1497</v>
      </c>
      <c r="E2386" s="4">
        <v>16</v>
      </c>
      <c r="F2386" s="6" t="s">
        <v>12</v>
      </c>
      <c r="G2386" s="6" t="s">
        <v>189</v>
      </c>
      <c r="H2386" s="6" t="s">
        <v>211</v>
      </c>
      <c r="I2386" s="2" t="s">
        <v>7713</v>
      </c>
    </row>
    <row r="2387" spans="1:9" ht="16" customHeight="1" x14ac:dyDescent="0.2">
      <c r="A2387" s="4">
        <v>127560</v>
      </c>
      <c r="B2387" s="4" t="s">
        <v>6544</v>
      </c>
      <c r="C2387" s="6" t="s">
        <v>6546</v>
      </c>
      <c r="D2387" s="6" t="s">
        <v>6545</v>
      </c>
      <c r="E2387" s="4">
        <v>16</v>
      </c>
      <c r="F2387" s="6" t="s">
        <v>12</v>
      </c>
      <c r="G2387" s="6" t="s">
        <v>1113</v>
      </c>
      <c r="H2387" s="6" t="s">
        <v>1114</v>
      </c>
      <c r="I2387" s="2" t="s">
        <v>7713</v>
      </c>
    </row>
    <row r="2388" spans="1:9" ht="16" customHeight="1" x14ac:dyDescent="0.2">
      <c r="A2388" s="4">
        <v>120005</v>
      </c>
      <c r="B2388" s="4" t="s">
        <v>4144</v>
      </c>
      <c r="C2388" s="6" t="s">
        <v>4146</v>
      </c>
      <c r="D2388" s="6" t="s">
        <v>4145</v>
      </c>
      <c r="E2388" s="4">
        <v>16</v>
      </c>
      <c r="F2388" s="6" t="s">
        <v>12</v>
      </c>
      <c r="G2388" s="6" t="s">
        <v>225</v>
      </c>
      <c r="H2388" s="6" t="s">
        <v>679</v>
      </c>
      <c r="I2388" s="2" t="s">
        <v>7713</v>
      </c>
    </row>
    <row r="2389" spans="1:9" ht="16" customHeight="1" x14ac:dyDescent="0.2">
      <c r="A2389" s="4">
        <v>114437</v>
      </c>
      <c r="B2389" s="4" t="s">
        <v>351</v>
      </c>
      <c r="C2389" s="6" t="s">
        <v>354</v>
      </c>
      <c r="D2389" s="6" t="s">
        <v>352</v>
      </c>
      <c r="E2389" s="4">
        <v>16</v>
      </c>
      <c r="F2389" s="6" t="s">
        <v>12</v>
      </c>
      <c r="G2389" s="6" t="s">
        <v>276</v>
      </c>
      <c r="H2389" s="6" t="s">
        <v>353</v>
      </c>
      <c r="I2389" s="2" t="s">
        <v>7713</v>
      </c>
    </row>
    <row r="2390" spans="1:9" ht="16" customHeight="1" x14ac:dyDescent="0.2">
      <c r="A2390" s="4">
        <v>114642</v>
      </c>
      <c r="B2390" s="4" t="s">
        <v>7620</v>
      </c>
      <c r="C2390" s="6" t="s">
        <v>7622</v>
      </c>
      <c r="D2390" s="6" t="s">
        <v>7621</v>
      </c>
      <c r="E2390" s="4">
        <v>16</v>
      </c>
      <c r="F2390" s="6" t="s">
        <v>12</v>
      </c>
      <c r="G2390" s="6" t="s">
        <v>148</v>
      </c>
      <c r="H2390" s="6" t="s">
        <v>595</v>
      </c>
      <c r="I2390" s="2" t="s">
        <v>7713</v>
      </c>
    </row>
    <row r="2391" spans="1:9" ht="16" customHeight="1" x14ac:dyDescent="0.2">
      <c r="A2391" s="4">
        <v>112714</v>
      </c>
      <c r="B2391" s="4" t="s">
        <v>4147</v>
      </c>
      <c r="C2391" s="6" t="s">
        <v>4149</v>
      </c>
      <c r="D2391" s="6" t="s">
        <v>4148</v>
      </c>
      <c r="E2391" s="4">
        <v>16</v>
      </c>
      <c r="F2391" s="6" t="s">
        <v>12</v>
      </c>
      <c r="G2391" s="6" t="s">
        <v>497</v>
      </c>
      <c r="H2391" s="6" t="s">
        <v>764</v>
      </c>
      <c r="I2391" s="2" t="s">
        <v>7713</v>
      </c>
    </row>
    <row r="2392" spans="1:9" ht="16" customHeight="1" x14ac:dyDescent="0.2">
      <c r="A2392" s="4">
        <v>112163</v>
      </c>
      <c r="B2392" s="4" t="s">
        <v>5620</v>
      </c>
      <c r="C2392" s="6" t="s">
        <v>5623</v>
      </c>
      <c r="D2392" s="6" t="s">
        <v>5621</v>
      </c>
      <c r="E2392" s="4">
        <v>16</v>
      </c>
      <c r="F2392" s="6" t="s">
        <v>12</v>
      </c>
      <c r="G2392" s="6" t="s">
        <v>246</v>
      </c>
      <c r="H2392" s="6" t="s">
        <v>5622</v>
      </c>
      <c r="I2392" s="2" t="s">
        <v>7713</v>
      </c>
    </row>
    <row r="2393" spans="1:9" ht="16" customHeight="1" x14ac:dyDescent="0.2">
      <c r="A2393" s="4">
        <v>129779</v>
      </c>
      <c r="B2393" s="4" t="s">
        <v>1555</v>
      </c>
      <c r="C2393" s="6" t="s">
        <v>1558</v>
      </c>
      <c r="D2393" s="6" t="s">
        <v>1556</v>
      </c>
      <c r="E2393" s="4">
        <v>16</v>
      </c>
      <c r="F2393" s="6" t="s">
        <v>12</v>
      </c>
      <c r="G2393" s="6" t="s">
        <v>220</v>
      </c>
      <c r="H2393" s="6" t="s">
        <v>1557</v>
      </c>
      <c r="I2393" s="2" t="s">
        <v>7713</v>
      </c>
    </row>
    <row r="2394" spans="1:9" ht="16" customHeight="1" x14ac:dyDescent="0.2">
      <c r="A2394" s="4">
        <v>125658</v>
      </c>
      <c r="B2394" s="4" t="s">
        <v>4172</v>
      </c>
      <c r="C2394" s="6" t="s">
        <v>4174</v>
      </c>
      <c r="D2394" s="6" t="s">
        <v>4173</v>
      </c>
      <c r="E2394" s="4">
        <v>16</v>
      </c>
      <c r="F2394" s="6" t="s">
        <v>12</v>
      </c>
      <c r="G2394" s="6" t="s">
        <v>220</v>
      </c>
      <c r="H2394" s="6" t="s">
        <v>221</v>
      </c>
      <c r="I2394" s="2" t="s">
        <v>7713</v>
      </c>
    </row>
    <row r="2395" spans="1:9" ht="16" customHeight="1" x14ac:dyDescent="0.2">
      <c r="A2395" s="4">
        <v>107170</v>
      </c>
      <c r="B2395" s="4" t="s">
        <v>7588</v>
      </c>
      <c r="C2395" s="6" t="s">
        <v>7590</v>
      </c>
      <c r="D2395" s="6" t="s">
        <v>7589</v>
      </c>
      <c r="E2395" s="4">
        <v>16</v>
      </c>
      <c r="F2395" s="6" t="s">
        <v>12</v>
      </c>
      <c r="G2395" s="6" t="s">
        <v>3382</v>
      </c>
      <c r="H2395" s="6" t="s">
        <v>6838</v>
      </c>
      <c r="I2395" s="2" t="s">
        <v>7713</v>
      </c>
    </row>
    <row r="2396" spans="1:9" ht="16" customHeight="1" x14ac:dyDescent="0.2">
      <c r="A2396" s="4">
        <v>108995</v>
      </c>
      <c r="B2396" s="4" t="s">
        <v>1488</v>
      </c>
      <c r="C2396" s="6" t="s">
        <v>1492</v>
      </c>
      <c r="D2396" s="6" t="s">
        <v>1489</v>
      </c>
      <c r="E2396" s="4">
        <v>16</v>
      </c>
      <c r="F2396" s="6" t="s">
        <v>12</v>
      </c>
      <c r="G2396" s="6" t="s">
        <v>1490</v>
      </c>
      <c r="H2396" s="6" t="s">
        <v>1491</v>
      </c>
      <c r="I2396" s="2" t="s">
        <v>7713</v>
      </c>
    </row>
    <row r="2397" spans="1:9" ht="16" customHeight="1" x14ac:dyDescent="0.2">
      <c r="A2397" s="4">
        <v>110554</v>
      </c>
      <c r="B2397" s="4" t="s">
        <v>811</v>
      </c>
      <c r="C2397" s="6" t="s">
        <v>813</v>
      </c>
      <c r="D2397" s="6" t="s">
        <v>812</v>
      </c>
      <c r="E2397" s="4">
        <v>16</v>
      </c>
      <c r="F2397" s="6" t="s">
        <v>12</v>
      </c>
      <c r="G2397" s="6" t="s">
        <v>316</v>
      </c>
      <c r="H2397" s="6" t="s">
        <v>337</v>
      </c>
      <c r="I2397" s="2" t="s">
        <v>7713</v>
      </c>
    </row>
    <row r="2398" spans="1:9" ht="16" customHeight="1" x14ac:dyDescent="0.2">
      <c r="A2398" s="4">
        <v>112113</v>
      </c>
      <c r="B2398" s="4" t="s">
        <v>805</v>
      </c>
      <c r="C2398" s="6" t="s">
        <v>807</v>
      </c>
      <c r="D2398" s="6" t="s">
        <v>806</v>
      </c>
      <c r="E2398" s="4">
        <v>16</v>
      </c>
      <c r="F2398" s="6" t="s">
        <v>12</v>
      </c>
      <c r="G2398" s="6" t="s">
        <v>348</v>
      </c>
      <c r="H2398" s="6" t="s">
        <v>349</v>
      </c>
      <c r="I2398" s="2" t="s">
        <v>7713</v>
      </c>
    </row>
    <row r="2399" spans="1:9" ht="16" customHeight="1" x14ac:dyDescent="0.2">
      <c r="A2399" s="4">
        <v>106313</v>
      </c>
      <c r="B2399" s="4" t="s">
        <v>1527</v>
      </c>
      <c r="C2399" s="6" t="s">
        <v>1529</v>
      </c>
      <c r="D2399" s="6" t="s">
        <v>1528</v>
      </c>
      <c r="E2399" s="4">
        <v>16</v>
      </c>
      <c r="F2399" s="6" t="s">
        <v>12</v>
      </c>
      <c r="G2399" s="6" t="s">
        <v>148</v>
      </c>
      <c r="H2399" s="6" t="s">
        <v>281</v>
      </c>
      <c r="I2399" s="2" t="s">
        <v>7713</v>
      </c>
    </row>
    <row r="2400" spans="1:9" ht="16" customHeight="1" x14ac:dyDescent="0.2">
      <c r="A2400" s="4">
        <v>128947</v>
      </c>
      <c r="B2400" s="4" t="s">
        <v>7825</v>
      </c>
      <c r="C2400" s="6" t="s">
        <v>7827</v>
      </c>
      <c r="D2400" s="6" t="s">
        <v>7826</v>
      </c>
      <c r="E2400" s="4">
        <v>16</v>
      </c>
      <c r="F2400" s="6" t="s">
        <v>12</v>
      </c>
      <c r="G2400" s="6" t="s">
        <v>189</v>
      </c>
      <c r="H2400" s="6" t="s">
        <v>461</v>
      </c>
      <c r="I2400" s="2" t="s">
        <v>7713</v>
      </c>
    </row>
    <row r="2401" spans="1:9" ht="16" customHeight="1" x14ac:dyDescent="0.2">
      <c r="A2401" s="4">
        <v>121476</v>
      </c>
      <c r="B2401" s="4" t="s">
        <v>787</v>
      </c>
      <c r="C2401" s="6" t="s">
        <v>789</v>
      </c>
      <c r="D2401" s="6" t="s">
        <v>788</v>
      </c>
      <c r="E2401" s="4">
        <v>16</v>
      </c>
      <c r="F2401" s="6" t="s">
        <v>12</v>
      </c>
      <c r="G2401" s="6" t="s">
        <v>189</v>
      </c>
      <c r="H2401" s="6" t="s">
        <v>211</v>
      </c>
      <c r="I2401" s="2" t="s">
        <v>7713</v>
      </c>
    </row>
    <row r="2402" spans="1:9" ht="16" customHeight="1" x14ac:dyDescent="0.2">
      <c r="A2402" s="4">
        <v>123512</v>
      </c>
      <c r="B2402" s="4" t="s">
        <v>355</v>
      </c>
      <c r="C2402" s="6" t="s">
        <v>359</v>
      </c>
      <c r="D2402" s="6" t="s">
        <v>356</v>
      </c>
      <c r="E2402" s="4">
        <v>16</v>
      </c>
      <c r="F2402" s="6" t="s">
        <v>12</v>
      </c>
      <c r="G2402" s="6" t="s">
        <v>357</v>
      </c>
      <c r="H2402" s="6" t="s">
        <v>358</v>
      </c>
      <c r="I2402" s="2" t="s">
        <v>7713</v>
      </c>
    </row>
    <row r="2403" spans="1:9" ht="16" customHeight="1" x14ac:dyDescent="0.2">
      <c r="A2403" s="4">
        <v>122656</v>
      </c>
      <c r="B2403" s="4" t="s">
        <v>7322</v>
      </c>
      <c r="C2403" s="6" t="s">
        <v>7324</v>
      </c>
      <c r="D2403" s="6" t="s">
        <v>7323</v>
      </c>
      <c r="E2403" s="4">
        <v>16</v>
      </c>
      <c r="F2403" s="6" t="s">
        <v>12</v>
      </c>
      <c r="G2403" s="6" t="s">
        <v>189</v>
      </c>
      <c r="H2403" s="6" t="s">
        <v>1830</v>
      </c>
      <c r="I2403" s="2" t="s">
        <v>7713</v>
      </c>
    </row>
    <row r="2404" spans="1:9" ht="16" customHeight="1" x14ac:dyDescent="0.2">
      <c r="A2404" s="4">
        <v>119195</v>
      </c>
      <c r="B2404" s="4" t="s">
        <v>1499</v>
      </c>
      <c r="C2404" s="6" t="s">
        <v>1501</v>
      </c>
      <c r="D2404" s="6" t="s">
        <v>1500</v>
      </c>
      <c r="E2404" s="4">
        <v>16</v>
      </c>
      <c r="F2404" s="6" t="s">
        <v>12</v>
      </c>
      <c r="G2404" s="6" t="s">
        <v>662</v>
      </c>
      <c r="H2404" s="6" t="s">
        <v>1138</v>
      </c>
      <c r="I2404" s="2" t="s">
        <v>7713</v>
      </c>
    </row>
    <row r="2405" spans="1:9" ht="16" customHeight="1" x14ac:dyDescent="0.2">
      <c r="A2405" s="4">
        <v>107707</v>
      </c>
      <c r="B2405" s="4" t="s">
        <v>802</v>
      </c>
      <c r="C2405" s="6" t="s">
        <v>804</v>
      </c>
      <c r="D2405" s="6" t="s">
        <v>803</v>
      </c>
      <c r="E2405" s="4">
        <v>16</v>
      </c>
      <c r="F2405" s="6" t="s">
        <v>12</v>
      </c>
      <c r="G2405" s="6" t="s">
        <v>689</v>
      </c>
      <c r="H2405" s="6" t="s">
        <v>690</v>
      </c>
      <c r="I2405" s="2" t="s">
        <v>7713</v>
      </c>
    </row>
    <row r="2406" spans="1:9" ht="16" customHeight="1" x14ac:dyDescent="0.2">
      <c r="A2406" s="4">
        <v>121857</v>
      </c>
      <c r="B2406" s="4" t="s">
        <v>6563</v>
      </c>
      <c r="C2406" s="6" t="s">
        <v>6565</v>
      </c>
      <c r="D2406" s="6" t="s">
        <v>6564</v>
      </c>
      <c r="E2406" s="4">
        <v>16</v>
      </c>
      <c r="F2406" s="6" t="s">
        <v>12</v>
      </c>
      <c r="G2406" s="6" t="s">
        <v>391</v>
      </c>
      <c r="H2406" s="6" t="s">
        <v>3220</v>
      </c>
      <c r="I2406" s="2" t="s">
        <v>7713</v>
      </c>
    </row>
    <row r="2407" spans="1:9" ht="16" customHeight="1" x14ac:dyDescent="0.2">
      <c r="A2407" s="4">
        <v>110433</v>
      </c>
      <c r="B2407" s="4" t="s">
        <v>342</v>
      </c>
      <c r="C2407" s="6" t="s">
        <v>345</v>
      </c>
      <c r="D2407" s="6" t="s">
        <v>343</v>
      </c>
      <c r="E2407" s="4">
        <v>16</v>
      </c>
      <c r="F2407" s="6" t="s">
        <v>12</v>
      </c>
      <c r="G2407" s="6" t="s">
        <v>18</v>
      </c>
      <c r="H2407" s="6" t="s">
        <v>344</v>
      </c>
      <c r="I2407" s="2" t="s">
        <v>7713</v>
      </c>
    </row>
    <row r="2408" spans="1:9" ht="16" customHeight="1" x14ac:dyDescent="0.2">
      <c r="A2408" s="4">
        <v>111085</v>
      </c>
      <c r="B2408" s="4" t="s">
        <v>5617</v>
      </c>
      <c r="C2408" s="6" t="s">
        <v>5619</v>
      </c>
      <c r="D2408" s="6" t="s">
        <v>5618</v>
      </c>
      <c r="E2408" s="4">
        <v>16</v>
      </c>
      <c r="F2408" s="6" t="s">
        <v>12</v>
      </c>
      <c r="G2408" s="6" t="s">
        <v>41</v>
      </c>
      <c r="H2408" s="6" t="s">
        <v>2486</v>
      </c>
      <c r="I2408" s="2" t="s">
        <v>7713</v>
      </c>
    </row>
    <row r="2409" spans="1:9" ht="16" customHeight="1" x14ac:dyDescent="0.2">
      <c r="A2409" s="4">
        <v>126609</v>
      </c>
      <c r="B2409" s="4" t="s">
        <v>1524</v>
      </c>
      <c r="C2409" s="6" t="s">
        <v>1526</v>
      </c>
      <c r="D2409" s="6" t="s">
        <v>1525</v>
      </c>
      <c r="E2409" s="4">
        <v>16</v>
      </c>
      <c r="F2409" s="6" t="s">
        <v>12</v>
      </c>
      <c r="G2409" s="6" t="s">
        <v>7715</v>
      </c>
      <c r="H2409" s="6" t="s">
        <v>1089</v>
      </c>
      <c r="I2409" s="2" t="s">
        <v>7713</v>
      </c>
    </row>
    <row r="2410" spans="1:9" ht="16" customHeight="1" x14ac:dyDescent="0.2">
      <c r="A2410" s="4">
        <v>105491</v>
      </c>
      <c r="B2410" s="4" t="s">
        <v>4936</v>
      </c>
      <c r="C2410" s="6" t="s">
        <v>4938</v>
      </c>
      <c r="D2410" s="6" t="s">
        <v>4937</v>
      </c>
      <c r="E2410" s="4">
        <v>16</v>
      </c>
      <c r="F2410" s="6" t="s">
        <v>12</v>
      </c>
      <c r="G2410" s="6" t="s">
        <v>311</v>
      </c>
      <c r="H2410" s="6" t="s">
        <v>312</v>
      </c>
      <c r="I2410" s="2" t="s">
        <v>7713</v>
      </c>
    </row>
    <row r="2411" spans="1:9" ht="16" customHeight="1" x14ac:dyDescent="0.2">
      <c r="A2411" s="4">
        <v>110823</v>
      </c>
      <c r="B2411" s="4" t="s">
        <v>3385</v>
      </c>
      <c r="C2411" s="6" t="s">
        <v>3387</v>
      </c>
      <c r="D2411" s="6" t="s">
        <v>3386</v>
      </c>
      <c r="E2411" s="4">
        <v>16</v>
      </c>
      <c r="F2411" s="6" t="s">
        <v>12</v>
      </c>
      <c r="G2411" s="6" t="s">
        <v>41</v>
      </c>
      <c r="H2411" s="6" t="s">
        <v>185</v>
      </c>
      <c r="I2411" s="2" t="s">
        <v>7713</v>
      </c>
    </row>
    <row r="2412" spans="1:9" ht="16" customHeight="1" x14ac:dyDescent="0.2">
      <c r="A2412" s="4">
        <v>110425</v>
      </c>
      <c r="B2412" s="4" t="s">
        <v>1502</v>
      </c>
      <c r="C2412" s="6" t="s">
        <v>1504</v>
      </c>
      <c r="D2412" s="6" t="s">
        <v>1503</v>
      </c>
      <c r="E2412" s="4">
        <v>16</v>
      </c>
      <c r="F2412" s="6" t="s">
        <v>12</v>
      </c>
      <c r="G2412" s="6" t="s">
        <v>18</v>
      </c>
      <c r="H2412" s="6" t="s">
        <v>344</v>
      </c>
      <c r="I2412" s="2" t="s">
        <v>7713</v>
      </c>
    </row>
    <row r="2413" spans="1:9" ht="16" customHeight="1" x14ac:dyDescent="0.2">
      <c r="A2413" s="4">
        <v>112927</v>
      </c>
      <c r="B2413" s="4" t="s">
        <v>6856</v>
      </c>
      <c r="C2413" s="6" t="s">
        <v>6857</v>
      </c>
      <c r="D2413" s="6" t="s">
        <v>735</v>
      </c>
      <c r="E2413" s="4">
        <v>16</v>
      </c>
      <c r="F2413" s="6" t="s">
        <v>12</v>
      </c>
      <c r="G2413" s="6" t="s">
        <v>962</v>
      </c>
      <c r="H2413" s="6" t="s">
        <v>1617</v>
      </c>
      <c r="I2413" s="2" t="s">
        <v>7713</v>
      </c>
    </row>
    <row r="2414" spans="1:9" ht="16" customHeight="1" x14ac:dyDescent="0.2">
      <c r="A2414" s="4">
        <v>116856</v>
      </c>
      <c r="B2414" s="4" t="s">
        <v>2434</v>
      </c>
      <c r="C2414" s="6" t="s">
        <v>2436</v>
      </c>
      <c r="D2414" s="6" t="s">
        <v>2435</v>
      </c>
      <c r="E2414" s="4">
        <v>16</v>
      </c>
      <c r="F2414" s="6" t="s">
        <v>12</v>
      </c>
      <c r="G2414" s="6" t="s">
        <v>18</v>
      </c>
      <c r="H2414" s="6" t="s">
        <v>502</v>
      </c>
      <c r="I2414" s="2" t="s">
        <v>7713</v>
      </c>
    </row>
    <row r="2415" spans="1:9" ht="16" customHeight="1" x14ac:dyDescent="0.2">
      <c r="A2415" s="4">
        <v>106005</v>
      </c>
      <c r="B2415" s="4" t="s">
        <v>4923</v>
      </c>
      <c r="C2415" s="6" t="s">
        <v>4925</v>
      </c>
      <c r="D2415" s="6" t="s">
        <v>4924</v>
      </c>
      <c r="E2415" s="4">
        <v>16</v>
      </c>
      <c r="F2415" s="6" t="s">
        <v>12</v>
      </c>
      <c r="G2415" s="6" t="s">
        <v>276</v>
      </c>
      <c r="H2415" s="6" t="s">
        <v>4602</v>
      </c>
      <c r="I2415" s="2" t="s">
        <v>7713</v>
      </c>
    </row>
    <row r="2416" spans="1:9" ht="16" customHeight="1" x14ac:dyDescent="0.2">
      <c r="A2416" s="4">
        <v>108668</v>
      </c>
      <c r="B2416" s="4" t="s">
        <v>6566</v>
      </c>
      <c r="C2416" s="6" t="s">
        <v>6568</v>
      </c>
      <c r="D2416" s="6" t="s">
        <v>6567</v>
      </c>
      <c r="E2416" s="4">
        <v>16</v>
      </c>
      <c r="F2416" s="6" t="s">
        <v>12</v>
      </c>
      <c r="G2416" s="6" t="s">
        <v>23</v>
      </c>
      <c r="H2416" s="6" t="s">
        <v>73</v>
      </c>
      <c r="I2416" s="2" t="s">
        <v>7713</v>
      </c>
    </row>
    <row r="2417" spans="1:9" ht="16" customHeight="1" x14ac:dyDescent="0.2">
      <c r="A2417" s="4">
        <v>128374</v>
      </c>
      <c r="B2417" s="4" t="s">
        <v>6560</v>
      </c>
      <c r="C2417" s="6" t="s">
        <v>6562</v>
      </c>
      <c r="D2417" s="6" t="s">
        <v>6561</v>
      </c>
      <c r="E2417" s="4">
        <v>16</v>
      </c>
      <c r="F2417" s="6" t="s">
        <v>12</v>
      </c>
      <c r="G2417" s="6" t="s">
        <v>1113</v>
      </c>
      <c r="H2417" s="6" t="s">
        <v>1114</v>
      </c>
      <c r="I2417" s="2" t="s">
        <v>7713</v>
      </c>
    </row>
    <row r="2418" spans="1:9" ht="16" customHeight="1" x14ac:dyDescent="0.2">
      <c r="A2418" s="4">
        <v>120855</v>
      </c>
      <c r="B2418" s="4" t="s">
        <v>3388</v>
      </c>
      <c r="C2418" s="6" t="s">
        <v>3390</v>
      </c>
      <c r="D2418" s="6" t="s">
        <v>3389</v>
      </c>
      <c r="E2418" s="4">
        <v>16</v>
      </c>
      <c r="F2418" s="6" t="s">
        <v>12</v>
      </c>
      <c r="G2418" s="6" t="s">
        <v>58</v>
      </c>
      <c r="H2418" s="6" t="s">
        <v>486</v>
      </c>
      <c r="I2418" s="2" t="s">
        <v>7713</v>
      </c>
    </row>
    <row r="2419" spans="1:9" ht="16" customHeight="1" x14ac:dyDescent="0.2">
      <c r="A2419" s="4">
        <v>118404</v>
      </c>
      <c r="B2419" s="4" t="s">
        <v>346</v>
      </c>
      <c r="C2419" s="6" t="s">
        <v>350</v>
      </c>
      <c r="D2419" s="6" t="s">
        <v>347</v>
      </c>
      <c r="E2419" s="4">
        <v>16</v>
      </c>
      <c r="F2419" s="6" t="s">
        <v>12</v>
      </c>
      <c r="G2419" s="6" t="s">
        <v>348</v>
      </c>
      <c r="H2419" s="6" t="s">
        <v>349</v>
      </c>
      <c r="I2419" s="2" t="s">
        <v>7713</v>
      </c>
    </row>
    <row r="2420" spans="1:9" ht="16" customHeight="1" x14ac:dyDescent="0.2">
      <c r="A2420" s="4">
        <v>112187</v>
      </c>
      <c r="B2420" s="4" t="s">
        <v>3372</v>
      </c>
      <c r="C2420" s="6" t="s">
        <v>3375</v>
      </c>
      <c r="D2420" s="6" t="s">
        <v>3373</v>
      </c>
      <c r="E2420" s="4">
        <v>16</v>
      </c>
      <c r="F2420" s="6" t="s">
        <v>12</v>
      </c>
      <c r="G2420" s="6" t="s">
        <v>156</v>
      </c>
      <c r="H2420" s="6" t="s">
        <v>3374</v>
      </c>
      <c r="I2420" s="2" t="s">
        <v>7713</v>
      </c>
    </row>
    <row r="2421" spans="1:9" ht="16" customHeight="1" x14ac:dyDescent="0.2">
      <c r="A2421" s="4">
        <v>107715</v>
      </c>
      <c r="B2421" s="4" t="s">
        <v>2520</v>
      </c>
      <c r="C2421" s="6" t="s">
        <v>2522</v>
      </c>
      <c r="D2421" s="6" t="s">
        <v>2521</v>
      </c>
      <c r="E2421" s="4">
        <v>16</v>
      </c>
      <c r="F2421" s="6" t="s">
        <v>12</v>
      </c>
      <c r="G2421" s="6" t="s">
        <v>689</v>
      </c>
      <c r="H2421" s="6" t="s">
        <v>690</v>
      </c>
      <c r="I2421" s="2" t="s">
        <v>7713</v>
      </c>
    </row>
    <row r="2422" spans="1:9" ht="16" customHeight="1" x14ac:dyDescent="0.2">
      <c r="A2422" s="4">
        <v>123217</v>
      </c>
      <c r="B2422" s="4" t="s">
        <v>7044</v>
      </c>
      <c r="C2422" s="6" t="s">
        <v>7046</v>
      </c>
      <c r="D2422" s="6" t="s">
        <v>7045</v>
      </c>
      <c r="E2422" s="4">
        <v>16</v>
      </c>
      <c r="F2422" s="6" t="s">
        <v>12</v>
      </c>
      <c r="G2422" s="6" t="s">
        <v>87</v>
      </c>
      <c r="H2422" s="6" t="s">
        <v>3085</v>
      </c>
      <c r="I2422" s="2" t="s">
        <v>7713</v>
      </c>
    </row>
    <row r="2423" spans="1:9" ht="16" customHeight="1" x14ac:dyDescent="0.2">
      <c r="A2423" s="4">
        <v>128953</v>
      </c>
      <c r="B2423" s="4" t="s">
        <v>2444</v>
      </c>
      <c r="C2423" s="6" t="s">
        <v>2445</v>
      </c>
      <c r="D2423" s="6" t="s">
        <v>1789</v>
      </c>
      <c r="E2423" s="4">
        <v>16</v>
      </c>
      <c r="F2423" s="6" t="s">
        <v>12</v>
      </c>
      <c r="G2423" s="6" t="s">
        <v>82</v>
      </c>
      <c r="H2423" s="6" t="s">
        <v>83</v>
      </c>
      <c r="I2423" s="2" t="s">
        <v>7713</v>
      </c>
    </row>
    <row r="2424" spans="1:9" ht="16" customHeight="1" x14ac:dyDescent="0.2">
      <c r="A2424" s="4">
        <v>118609</v>
      </c>
      <c r="B2424" s="4" t="s">
        <v>7663</v>
      </c>
      <c r="C2424" s="6" t="s">
        <v>7666</v>
      </c>
      <c r="D2424" s="6" t="s">
        <v>7664</v>
      </c>
      <c r="E2424" s="4">
        <v>16</v>
      </c>
      <c r="F2424" s="6" t="s">
        <v>12</v>
      </c>
      <c r="G2424" s="6" t="s">
        <v>4913</v>
      </c>
      <c r="H2424" s="6" t="s">
        <v>7665</v>
      </c>
      <c r="I2424" s="2" t="s">
        <v>7713</v>
      </c>
    </row>
    <row r="2425" spans="1:9" ht="16" customHeight="1" x14ac:dyDescent="0.2">
      <c r="A2425" s="4">
        <v>118900</v>
      </c>
      <c r="B2425" s="4" t="s">
        <v>1511</v>
      </c>
      <c r="C2425" s="6" t="s">
        <v>1513</v>
      </c>
      <c r="D2425" s="6" t="s">
        <v>1512</v>
      </c>
      <c r="E2425" s="4">
        <v>16</v>
      </c>
      <c r="F2425" s="6" t="s">
        <v>12</v>
      </c>
      <c r="G2425" s="6" t="s">
        <v>478</v>
      </c>
      <c r="H2425" s="6" t="s">
        <v>479</v>
      </c>
      <c r="I2425" s="2" t="s">
        <v>7713</v>
      </c>
    </row>
    <row r="2426" spans="1:9" ht="16" customHeight="1" x14ac:dyDescent="0.2">
      <c r="A2426" s="4">
        <v>120844</v>
      </c>
      <c r="B2426" s="4" t="s">
        <v>2458</v>
      </c>
      <c r="C2426" s="6" t="s">
        <v>2460</v>
      </c>
      <c r="D2426" s="6" t="s">
        <v>2459</v>
      </c>
      <c r="E2426" s="4">
        <v>16</v>
      </c>
      <c r="F2426" s="6" t="s">
        <v>12</v>
      </c>
      <c r="G2426" s="6" t="s">
        <v>58</v>
      </c>
      <c r="H2426" s="6" t="s">
        <v>486</v>
      </c>
      <c r="I2426" s="2" t="s">
        <v>7713</v>
      </c>
    </row>
    <row r="2427" spans="1:9" ht="16" customHeight="1" x14ac:dyDescent="0.2">
      <c r="A2427" s="4">
        <v>120431</v>
      </c>
      <c r="B2427" s="4" t="s">
        <v>3423</v>
      </c>
      <c r="C2427" s="6" t="s">
        <v>3425</v>
      </c>
      <c r="D2427" s="6" t="s">
        <v>3424</v>
      </c>
      <c r="E2427" s="4">
        <v>16</v>
      </c>
      <c r="F2427" s="6" t="s">
        <v>12</v>
      </c>
      <c r="G2427" s="6" t="s">
        <v>82</v>
      </c>
      <c r="H2427" s="6" t="s">
        <v>83</v>
      </c>
      <c r="I2427" s="2" t="s">
        <v>7713</v>
      </c>
    </row>
    <row r="2428" spans="1:9" ht="16" customHeight="1" x14ac:dyDescent="0.2">
      <c r="A2428" s="4">
        <v>127476</v>
      </c>
      <c r="B2428" s="4" t="s">
        <v>1508</v>
      </c>
      <c r="C2428" s="6" t="s">
        <v>1510</v>
      </c>
      <c r="D2428" s="6" t="s">
        <v>1509</v>
      </c>
      <c r="E2428" s="4">
        <v>16</v>
      </c>
      <c r="F2428" s="6" t="s">
        <v>12</v>
      </c>
      <c r="G2428" s="6" t="s">
        <v>230</v>
      </c>
      <c r="H2428" s="6" t="s">
        <v>1339</v>
      </c>
      <c r="I2428" s="2" t="s">
        <v>7713</v>
      </c>
    </row>
    <row r="2429" spans="1:9" ht="16" customHeight="1" x14ac:dyDescent="0.2">
      <c r="A2429" s="4">
        <v>124075</v>
      </c>
      <c r="B2429" s="4" t="s">
        <v>808</v>
      </c>
      <c r="C2429" s="6" t="s">
        <v>810</v>
      </c>
      <c r="D2429" s="6" t="s">
        <v>809</v>
      </c>
      <c r="E2429" s="4">
        <v>16</v>
      </c>
      <c r="F2429" s="6" t="s">
        <v>12</v>
      </c>
      <c r="G2429" s="6" t="s">
        <v>156</v>
      </c>
      <c r="H2429" s="6" t="s">
        <v>611</v>
      </c>
      <c r="I2429" s="2" t="s">
        <v>7713</v>
      </c>
    </row>
    <row r="2430" spans="1:9" ht="16" customHeight="1" x14ac:dyDescent="0.2">
      <c r="A2430" s="4">
        <v>124554</v>
      </c>
      <c r="B2430" s="4" t="s">
        <v>1505</v>
      </c>
      <c r="C2430" s="6" t="s">
        <v>1507</v>
      </c>
      <c r="D2430" s="6" t="s">
        <v>1506</v>
      </c>
      <c r="E2430" s="4">
        <v>16</v>
      </c>
      <c r="F2430" s="6" t="s">
        <v>12</v>
      </c>
      <c r="G2430" s="6" t="s">
        <v>18</v>
      </c>
      <c r="H2430" s="6" t="s">
        <v>19</v>
      </c>
      <c r="I2430" s="2" t="s">
        <v>7713</v>
      </c>
    </row>
    <row r="2431" spans="1:9" ht="16" customHeight="1" x14ac:dyDescent="0.2">
      <c r="A2431" s="4">
        <v>118277</v>
      </c>
      <c r="B2431" s="4" t="s">
        <v>790</v>
      </c>
      <c r="C2431" s="6" t="s">
        <v>792</v>
      </c>
      <c r="D2431" s="6" t="s">
        <v>791</v>
      </c>
      <c r="E2431" s="4">
        <v>16</v>
      </c>
      <c r="F2431" s="6" t="s">
        <v>12</v>
      </c>
      <c r="G2431" s="6" t="s">
        <v>215</v>
      </c>
      <c r="H2431" s="6" t="s">
        <v>216</v>
      </c>
      <c r="I2431" s="2" t="s">
        <v>7713</v>
      </c>
    </row>
    <row r="2432" spans="1:9" ht="16" customHeight="1" x14ac:dyDescent="0.2">
      <c r="A2432" s="4">
        <v>127041</v>
      </c>
      <c r="B2432" s="4" t="s">
        <v>7047</v>
      </c>
      <c r="C2432" s="6" t="s">
        <v>7050</v>
      </c>
      <c r="D2432" s="6" t="s">
        <v>7048</v>
      </c>
      <c r="E2432" s="4">
        <v>16</v>
      </c>
      <c r="F2432" s="6" t="s">
        <v>12</v>
      </c>
      <c r="G2432" s="6" t="s">
        <v>740</v>
      </c>
      <c r="H2432" s="6" t="s">
        <v>7049</v>
      </c>
      <c r="I2432" s="2" t="s">
        <v>7713</v>
      </c>
    </row>
    <row r="2433" spans="1:9" ht="16" customHeight="1" x14ac:dyDescent="0.2">
      <c r="A2433" s="4">
        <v>124958</v>
      </c>
      <c r="B2433" s="4" t="s">
        <v>2464</v>
      </c>
      <c r="C2433" s="6" t="s">
        <v>2466</v>
      </c>
      <c r="D2433" s="6" t="s">
        <v>2465</v>
      </c>
      <c r="E2433" s="4">
        <v>16</v>
      </c>
      <c r="F2433" s="6" t="s">
        <v>12</v>
      </c>
      <c r="G2433" s="6" t="s">
        <v>271</v>
      </c>
      <c r="H2433" s="6" t="s">
        <v>272</v>
      </c>
      <c r="I2433" s="2" t="s">
        <v>7713</v>
      </c>
    </row>
    <row r="2434" spans="1:9" ht="16" customHeight="1" x14ac:dyDescent="0.2">
      <c r="A2434" s="4">
        <v>118479</v>
      </c>
      <c r="B2434" s="4" t="s">
        <v>2437</v>
      </c>
      <c r="C2434" s="6" t="s">
        <v>2440</v>
      </c>
      <c r="D2434" s="6" t="s">
        <v>2438</v>
      </c>
      <c r="E2434" s="4">
        <v>16</v>
      </c>
      <c r="F2434" s="6" t="s">
        <v>12</v>
      </c>
      <c r="G2434" s="6" t="s">
        <v>225</v>
      </c>
      <c r="H2434" s="6" t="s">
        <v>2439</v>
      </c>
      <c r="I2434" s="2" t="s">
        <v>7713</v>
      </c>
    </row>
    <row r="2435" spans="1:9" ht="16" customHeight="1" x14ac:dyDescent="0.2">
      <c r="A2435" s="4">
        <v>114618</v>
      </c>
      <c r="B2435" s="4" t="s">
        <v>2470</v>
      </c>
      <c r="C2435" s="6" t="s">
        <v>2472</v>
      </c>
      <c r="D2435" s="6" t="s">
        <v>2471</v>
      </c>
      <c r="E2435" s="4">
        <v>16</v>
      </c>
      <c r="F2435" s="6" t="s">
        <v>12</v>
      </c>
      <c r="G2435" s="6" t="s">
        <v>599</v>
      </c>
      <c r="H2435" s="6" t="s">
        <v>600</v>
      </c>
      <c r="I2435" s="2" t="s">
        <v>7713</v>
      </c>
    </row>
    <row r="2436" spans="1:9" ht="16" customHeight="1" x14ac:dyDescent="0.2">
      <c r="A2436" s="4">
        <v>107186</v>
      </c>
      <c r="B2436" s="4" t="s">
        <v>7041</v>
      </c>
      <c r="C2436" s="6" t="s">
        <v>7043</v>
      </c>
      <c r="D2436" s="6" t="s">
        <v>7042</v>
      </c>
      <c r="E2436" s="4">
        <v>16</v>
      </c>
      <c r="F2436" s="6" t="s">
        <v>12</v>
      </c>
      <c r="G2436" s="6" t="s">
        <v>497</v>
      </c>
      <c r="H2436" s="6" t="s">
        <v>764</v>
      </c>
      <c r="I2436" s="2" t="s">
        <v>7713</v>
      </c>
    </row>
    <row r="2437" spans="1:9" ht="16" customHeight="1" x14ac:dyDescent="0.2">
      <c r="A2437" s="4">
        <v>129343</v>
      </c>
      <c r="B2437" s="4" t="s">
        <v>1493</v>
      </c>
      <c r="C2437" s="6" t="s">
        <v>1495</v>
      </c>
      <c r="D2437" s="6" t="s">
        <v>1494</v>
      </c>
      <c r="E2437" s="4">
        <v>16</v>
      </c>
      <c r="F2437" s="6" t="s">
        <v>12</v>
      </c>
      <c r="G2437" s="6" t="s">
        <v>456</v>
      </c>
      <c r="H2437" s="6" t="s">
        <v>457</v>
      </c>
      <c r="I2437" s="2" t="s">
        <v>7713</v>
      </c>
    </row>
    <row r="2438" spans="1:9" ht="16" customHeight="1" x14ac:dyDescent="0.2">
      <c r="A2438" s="4">
        <v>110437</v>
      </c>
      <c r="B2438" s="4" t="s">
        <v>2446</v>
      </c>
      <c r="C2438" s="6" t="s">
        <v>2448</v>
      </c>
      <c r="D2438" s="6" t="s">
        <v>2447</v>
      </c>
      <c r="E2438" s="4">
        <v>16</v>
      </c>
      <c r="F2438" s="6" t="s">
        <v>12</v>
      </c>
      <c r="G2438" s="6" t="s">
        <v>189</v>
      </c>
      <c r="H2438" s="6" t="s">
        <v>211</v>
      </c>
      <c r="I2438" s="2" t="s">
        <v>7713</v>
      </c>
    </row>
    <row r="2439" spans="1:9" ht="16" customHeight="1" x14ac:dyDescent="0.2">
      <c r="A2439" s="4">
        <v>106607</v>
      </c>
      <c r="B2439" s="4" t="s">
        <v>4153</v>
      </c>
      <c r="C2439" s="6" t="s">
        <v>4156</v>
      </c>
      <c r="D2439" s="6" t="s">
        <v>4154</v>
      </c>
      <c r="E2439" s="4">
        <v>17</v>
      </c>
      <c r="F2439" s="6" t="s">
        <v>12</v>
      </c>
      <c r="G2439" s="6" t="s">
        <v>18</v>
      </c>
      <c r="H2439" s="6" t="s">
        <v>4155</v>
      </c>
      <c r="I2439" s="2" t="s">
        <v>7713</v>
      </c>
    </row>
    <row r="2440" spans="1:9" ht="16" customHeight="1" x14ac:dyDescent="0.2">
      <c r="A2440" s="4">
        <v>112605</v>
      </c>
      <c r="B2440" s="4" t="s">
        <v>1539</v>
      </c>
      <c r="C2440" s="6" t="s">
        <v>1541</v>
      </c>
      <c r="D2440" s="6" t="s">
        <v>1540</v>
      </c>
      <c r="E2440" s="4">
        <v>17</v>
      </c>
      <c r="F2440" s="6" t="s">
        <v>12</v>
      </c>
      <c r="G2440" s="6" t="s">
        <v>189</v>
      </c>
      <c r="H2440" s="6" t="s">
        <v>537</v>
      </c>
      <c r="I2440" s="2" t="s">
        <v>7713</v>
      </c>
    </row>
    <row r="2441" spans="1:9" ht="16" customHeight="1" x14ac:dyDescent="0.2">
      <c r="A2441" s="4">
        <v>120964</v>
      </c>
      <c r="B2441" s="4" t="s">
        <v>2500</v>
      </c>
      <c r="C2441" s="6" t="s">
        <v>2502</v>
      </c>
      <c r="D2441" s="6" t="s">
        <v>2501</v>
      </c>
      <c r="E2441" s="4">
        <v>17</v>
      </c>
      <c r="F2441" s="6" t="s">
        <v>12</v>
      </c>
      <c r="G2441" s="6" t="s">
        <v>230</v>
      </c>
      <c r="H2441" s="6" t="s">
        <v>260</v>
      </c>
      <c r="I2441" s="2" t="s">
        <v>7713</v>
      </c>
    </row>
    <row r="2442" spans="1:9" ht="16" customHeight="1" x14ac:dyDescent="0.2">
      <c r="A2442" s="4">
        <v>119156</v>
      </c>
      <c r="B2442" s="4" t="s">
        <v>822</v>
      </c>
      <c r="C2442" s="6" t="s">
        <v>825</v>
      </c>
      <c r="D2442" s="6" t="s">
        <v>823</v>
      </c>
      <c r="E2442" s="4">
        <v>17</v>
      </c>
      <c r="F2442" s="6" t="s">
        <v>12</v>
      </c>
      <c r="G2442" s="6" t="s">
        <v>13</v>
      </c>
      <c r="H2442" s="6" t="s">
        <v>824</v>
      </c>
      <c r="I2442" s="2" t="s">
        <v>7713</v>
      </c>
    </row>
    <row r="2443" spans="1:9" ht="16" customHeight="1" x14ac:dyDescent="0.2">
      <c r="A2443" s="4">
        <v>111569</v>
      </c>
      <c r="B2443" s="4" t="s">
        <v>2484</v>
      </c>
      <c r="C2443" s="6" t="s">
        <v>2487</v>
      </c>
      <c r="D2443" s="6" t="s">
        <v>2485</v>
      </c>
      <c r="E2443" s="4">
        <v>17</v>
      </c>
      <c r="F2443" s="6" t="s">
        <v>12</v>
      </c>
      <c r="G2443" s="6" t="s">
        <v>41</v>
      </c>
      <c r="H2443" s="6" t="s">
        <v>2486</v>
      </c>
      <c r="I2443" s="2" t="s">
        <v>7713</v>
      </c>
    </row>
    <row r="2444" spans="1:9" ht="16" customHeight="1" x14ac:dyDescent="0.2">
      <c r="A2444" s="4">
        <v>124246</v>
      </c>
      <c r="B2444" s="4" t="s">
        <v>4955</v>
      </c>
      <c r="C2444" s="6" t="s">
        <v>4957</v>
      </c>
      <c r="D2444" s="6" t="s">
        <v>4956</v>
      </c>
      <c r="E2444" s="4">
        <v>17</v>
      </c>
      <c r="F2444" s="6" t="s">
        <v>12</v>
      </c>
      <c r="G2444" s="6" t="s">
        <v>1102</v>
      </c>
      <c r="H2444" s="6" t="s">
        <v>1103</v>
      </c>
      <c r="I2444" s="2" t="s">
        <v>7713</v>
      </c>
    </row>
    <row r="2445" spans="1:9" ht="16" customHeight="1" x14ac:dyDescent="0.2">
      <c r="A2445" s="4">
        <v>109536</v>
      </c>
      <c r="B2445" s="4" t="s">
        <v>3408</v>
      </c>
      <c r="C2445" s="6" t="s">
        <v>3410</v>
      </c>
      <c r="D2445" s="6" t="s">
        <v>3409</v>
      </c>
      <c r="E2445" s="4">
        <v>17</v>
      </c>
      <c r="F2445" s="6" t="s">
        <v>12</v>
      </c>
      <c r="G2445" s="6" t="s">
        <v>18</v>
      </c>
      <c r="H2445" s="6" t="s">
        <v>254</v>
      </c>
      <c r="I2445" s="2" t="s">
        <v>7713</v>
      </c>
    </row>
    <row r="2446" spans="1:9" ht="16" customHeight="1" x14ac:dyDescent="0.2">
      <c r="A2446" s="4">
        <v>118802</v>
      </c>
      <c r="B2446" s="4" t="s">
        <v>2481</v>
      </c>
      <c r="C2446" s="6" t="s">
        <v>2483</v>
      </c>
      <c r="D2446" s="6" t="s">
        <v>2482</v>
      </c>
      <c r="E2446" s="4">
        <v>17</v>
      </c>
      <c r="F2446" s="6" t="s">
        <v>12</v>
      </c>
      <c r="G2446" s="6" t="s">
        <v>116</v>
      </c>
      <c r="H2446" s="6" t="s">
        <v>117</v>
      </c>
      <c r="I2446" s="2" t="s">
        <v>7713</v>
      </c>
    </row>
    <row r="2447" spans="1:9" ht="16" customHeight="1" x14ac:dyDescent="0.2">
      <c r="A2447" s="4">
        <v>125086</v>
      </c>
      <c r="B2447" s="4" t="s">
        <v>1549</v>
      </c>
      <c r="C2447" s="6" t="s">
        <v>1551</v>
      </c>
      <c r="D2447" s="6" t="s">
        <v>1550</v>
      </c>
      <c r="E2447" s="4">
        <v>17</v>
      </c>
      <c r="F2447" s="6" t="s">
        <v>12</v>
      </c>
      <c r="G2447" s="6" t="s">
        <v>271</v>
      </c>
      <c r="H2447" s="6" t="s">
        <v>272</v>
      </c>
      <c r="I2447" s="2" t="s">
        <v>7713</v>
      </c>
    </row>
    <row r="2448" spans="1:9" ht="16" customHeight="1" x14ac:dyDescent="0.2">
      <c r="A2448" s="4">
        <v>127420</v>
      </c>
      <c r="B2448" s="4" t="s">
        <v>6183</v>
      </c>
      <c r="C2448" s="6" t="s">
        <v>6185</v>
      </c>
      <c r="D2448" s="6" t="s">
        <v>6184</v>
      </c>
      <c r="E2448" s="4">
        <v>17</v>
      </c>
      <c r="F2448" s="6" t="s">
        <v>12</v>
      </c>
      <c r="G2448" s="6" t="s">
        <v>77</v>
      </c>
      <c r="H2448" s="6" t="s">
        <v>3863</v>
      </c>
      <c r="I2448" s="2" t="s">
        <v>7713</v>
      </c>
    </row>
    <row r="2449" spans="1:9" ht="16" customHeight="1" x14ac:dyDescent="0.2">
      <c r="A2449" s="4">
        <v>107687</v>
      </c>
      <c r="B2449" s="4" t="s">
        <v>2503</v>
      </c>
      <c r="C2449" s="6" t="s">
        <v>2505</v>
      </c>
      <c r="D2449" s="6" t="s">
        <v>2504</v>
      </c>
      <c r="E2449" s="4">
        <v>17</v>
      </c>
      <c r="F2449" s="6" t="s">
        <v>12</v>
      </c>
      <c r="G2449" s="6" t="s">
        <v>689</v>
      </c>
      <c r="H2449" s="6" t="s">
        <v>690</v>
      </c>
      <c r="I2449" s="2" t="s">
        <v>7713</v>
      </c>
    </row>
    <row r="2450" spans="1:9" ht="16" customHeight="1" x14ac:dyDescent="0.2">
      <c r="A2450" s="4">
        <v>128403</v>
      </c>
      <c r="B2450" s="4" t="s">
        <v>4949</v>
      </c>
      <c r="C2450" s="6" t="s">
        <v>4951</v>
      </c>
      <c r="D2450" s="6" t="s">
        <v>4950</v>
      </c>
      <c r="E2450" s="4">
        <v>17</v>
      </c>
      <c r="F2450" s="6" t="s">
        <v>12</v>
      </c>
      <c r="G2450" s="6" t="s">
        <v>1113</v>
      </c>
      <c r="H2450" s="6" t="s">
        <v>1114</v>
      </c>
      <c r="I2450" s="2" t="s">
        <v>7713</v>
      </c>
    </row>
    <row r="2451" spans="1:9" ht="16" customHeight="1" x14ac:dyDescent="0.2">
      <c r="A2451" s="4">
        <v>120285</v>
      </c>
      <c r="B2451" s="4" t="s">
        <v>4939</v>
      </c>
      <c r="C2451" s="6" t="s">
        <v>4941</v>
      </c>
      <c r="D2451" s="6" t="s">
        <v>4940</v>
      </c>
      <c r="E2451" s="4">
        <v>17</v>
      </c>
      <c r="F2451" s="6" t="s">
        <v>12</v>
      </c>
      <c r="G2451" s="6" t="s">
        <v>225</v>
      </c>
      <c r="H2451" s="6" t="s">
        <v>679</v>
      </c>
      <c r="I2451" s="2" t="s">
        <v>7713</v>
      </c>
    </row>
    <row r="2452" spans="1:9" ht="16" customHeight="1" x14ac:dyDescent="0.2">
      <c r="A2452" s="4">
        <v>115945</v>
      </c>
      <c r="B2452" s="4" t="s">
        <v>1545</v>
      </c>
      <c r="C2452" s="6" t="s">
        <v>1548</v>
      </c>
      <c r="D2452" s="6" t="s">
        <v>1546</v>
      </c>
      <c r="E2452" s="4">
        <v>17</v>
      </c>
      <c r="F2452" s="6" t="s">
        <v>12</v>
      </c>
      <c r="G2452" s="6" t="s">
        <v>740</v>
      </c>
      <c r="H2452" s="6" t="s">
        <v>1547</v>
      </c>
      <c r="I2452" s="2" t="s">
        <v>7713</v>
      </c>
    </row>
    <row r="2453" spans="1:9" ht="16" customHeight="1" x14ac:dyDescent="0.2">
      <c r="A2453" s="4">
        <v>111489</v>
      </c>
      <c r="B2453" s="4" t="s">
        <v>1536</v>
      </c>
      <c r="C2453" s="6" t="s">
        <v>1538</v>
      </c>
      <c r="D2453" s="6" t="s">
        <v>1537</v>
      </c>
      <c r="E2453" s="4">
        <v>17</v>
      </c>
      <c r="F2453" s="6" t="s">
        <v>12</v>
      </c>
      <c r="G2453" s="6" t="s">
        <v>294</v>
      </c>
      <c r="H2453" s="6" t="s">
        <v>646</v>
      </c>
      <c r="I2453" s="2" t="s">
        <v>7713</v>
      </c>
    </row>
    <row r="2454" spans="1:9" ht="16" customHeight="1" x14ac:dyDescent="0.2">
      <c r="A2454" s="4">
        <v>114478</v>
      </c>
      <c r="B2454" s="4" t="s">
        <v>3417</v>
      </c>
      <c r="C2454" s="6" t="s">
        <v>3419</v>
      </c>
      <c r="D2454" s="6" t="s">
        <v>3418</v>
      </c>
      <c r="E2454" s="4">
        <v>17</v>
      </c>
      <c r="F2454" s="6" t="s">
        <v>12</v>
      </c>
      <c r="G2454" s="6" t="s">
        <v>599</v>
      </c>
      <c r="H2454" s="6" t="s">
        <v>600</v>
      </c>
      <c r="I2454" s="2" t="s">
        <v>7713</v>
      </c>
    </row>
    <row r="2455" spans="1:9" ht="16" customHeight="1" x14ac:dyDescent="0.2">
      <c r="A2455" s="4">
        <v>127574</v>
      </c>
      <c r="B2455" s="4" t="s">
        <v>5634</v>
      </c>
      <c r="C2455" s="6" t="s">
        <v>5636</v>
      </c>
      <c r="D2455" s="6" t="s">
        <v>5635</v>
      </c>
      <c r="E2455" s="4">
        <v>17</v>
      </c>
      <c r="F2455" s="6" t="s">
        <v>12</v>
      </c>
      <c r="G2455" s="6" t="s">
        <v>627</v>
      </c>
      <c r="H2455" s="6" t="s">
        <v>2432</v>
      </c>
      <c r="I2455" s="2" t="s">
        <v>7713</v>
      </c>
    </row>
    <row r="2456" spans="1:9" ht="16" customHeight="1" x14ac:dyDescent="0.2">
      <c r="A2456" s="4">
        <v>126559</v>
      </c>
      <c r="B2456" s="4" t="s">
        <v>2473</v>
      </c>
      <c r="C2456" s="6" t="s">
        <v>2476</v>
      </c>
      <c r="D2456" s="6" t="s">
        <v>2474</v>
      </c>
      <c r="E2456" s="4">
        <v>17</v>
      </c>
      <c r="F2456" s="6" t="s">
        <v>12</v>
      </c>
      <c r="G2456" s="6" t="s">
        <v>18</v>
      </c>
      <c r="H2456" s="6" t="s">
        <v>2475</v>
      </c>
      <c r="I2456" s="2" t="s">
        <v>7713</v>
      </c>
    </row>
    <row r="2457" spans="1:9" ht="16" customHeight="1" x14ac:dyDescent="0.2">
      <c r="A2457" s="4">
        <v>119799</v>
      </c>
      <c r="B2457" s="4" t="s">
        <v>363</v>
      </c>
      <c r="C2457" s="6" t="s">
        <v>366</v>
      </c>
      <c r="D2457" s="6" t="s">
        <v>364</v>
      </c>
      <c r="E2457" s="4">
        <v>17</v>
      </c>
      <c r="F2457" s="6" t="s">
        <v>12</v>
      </c>
      <c r="G2457" s="6" t="s">
        <v>148</v>
      </c>
      <c r="H2457" s="6" t="s">
        <v>365</v>
      </c>
      <c r="I2457" s="2" t="s">
        <v>7713</v>
      </c>
    </row>
    <row r="2458" spans="1:9" ht="16" customHeight="1" x14ac:dyDescent="0.2">
      <c r="A2458" s="4">
        <v>105251</v>
      </c>
      <c r="B2458" s="4" t="s">
        <v>2494</v>
      </c>
      <c r="C2458" s="6" t="s">
        <v>2496</v>
      </c>
      <c r="D2458" s="6" t="s">
        <v>2495</v>
      </c>
      <c r="E2458" s="4">
        <v>17</v>
      </c>
      <c r="F2458" s="6" t="s">
        <v>12</v>
      </c>
      <c r="G2458" s="6" t="s">
        <v>670</v>
      </c>
      <c r="H2458" s="6" t="s">
        <v>671</v>
      </c>
      <c r="I2458" s="2" t="s">
        <v>7713</v>
      </c>
    </row>
    <row r="2459" spans="1:9" ht="16" customHeight="1" x14ac:dyDescent="0.2">
      <c r="A2459" s="4">
        <v>122295</v>
      </c>
      <c r="B2459" s="4" t="s">
        <v>5630</v>
      </c>
      <c r="C2459" s="6" t="s">
        <v>5633</v>
      </c>
      <c r="D2459" s="6" t="s">
        <v>5631</v>
      </c>
      <c r="E2459" s="4">
        <v>17</v>
      </c>
      <c r="F2459" s="6" t="s">
        <v>12</v>
      </c>
      <c r="G2459" s="6" t="s">
        <v>740</v>
      </c>
      <c r="H2459" s="6" t="s">
        <v>5632</v>
      </c>
      <c r="I2459" s="2" t="s">
        <v>7713</v>
      </c>
    </row>
    <row r="2460" spans="1:9" ht="16" customHeight="1" x14ac:dyDescent="0.2">
      <c r="A2460" s="4">
        <v>121331</v>
      </c>
      <c r="B2460" s="4" t="s">
        <v>4945</v>
      </c>
      <c r="C2460" s="6" t="s">
        <v>4948</v>
      </c>
      <c r="D2460" s="6" t="s">
        <v>4946</v>
      </c>
      <c r="E2460" s="4">
        <v>17</v>
      </c>
      <c r="F2460" s="6" t="s">
        <v>12</v>
      </c>
      <c r="G2460" s="6" t="s">
        <v>3382</v>
      </c>
      <c r="H2460" s="6" t="s">
        <v>4947</v>
      </c>
      <c r="I2460" s="2" t="s">
        <v>7713</v>
      </c>
    </row>
    <row r="2461" spans="1:9" ht="16" customHeight="1" x14ac:dyDescent="0.2">
      <c r="A2461" s="4">
        <v>120243</v>
      </c>
      <c r="B2461" s="4" t="s">
        <v>5637</v>
      </c>
      <c r="C2461" s="6" t="s">
        <v>5639</v>
      </c>
      <c r="D2461" s="6" t="s">
        <v>5638</v>
      </c>
      <c r="E2461" s="4">
        <v>17</v>
      </c>
      <c r="F2461" s="6" t="s">
        <v>12</v>
      </c>
      <c r="G2461" s="6" t="s">
        <v>166</v>
      </c>
      <c r="H2461" s="6" t="s">
        <v>167</v>
      </c>
      <c r="I2461" s="2" t="s">
        <v>7713</v>
      </c>
    </row>
    <row r="2462" spans="1:9" ht="16" customHeight="1" x14ac:dyDescent="0.2">
      <c r="A2462" s="4">
        <v>108346</v>
      </c>
      <c r="B2462" s="4" t="s">
        <v>1533</v>
      </c>
      <c r="C2462" s="6" t="s">
        <v>1535</v>
      </c>
      <c r="D2462" s="6" t="s">
        <v>1534</v>
      </c>
      <c r="E2462" s="4">
        <v>17</v>
      </c>
      <c r="F2462" s="6" t="s">
        <v>12</v>
      </c>
      <c r="G2462" s="6" t="s">
        <v>166</v>
      </c>
      <c r="H2462" s="6" t="s">
        <v>167</v>
      </c>
      <c r="I2462" s="2" t="s">
        <v>7713</v>
      </c>
    </row>
    <row r="2463" spans="1:9" ht="16" customHeight="1" x14ac:dyDescent="0.2">
      <c r="A2463" s="4">
        <v>109813</v>
      </c>
      <c r="B2463" s="4" t="s">
        <v>7828</v>
      </c>
      <c r="C2463" s="6" t="s">
        <v>7830</v>
      </c>
      <c r="D2463" s="6" t="s">
        <v>7829</v>
      </c>
      <c r="E2463" s="4">
        <v>17</v>
      </c>
      <c r="F2463" s="6" t="s">
        <v>12</v>
      </c>
      <c r="G2463" s="6" t="s">
        <v>23</v>
      </c>
      <c r="H2463" s="6" t="s">
        <v>73</v>
      </c>
      <c r="I2463" s="2" t="s">
        <v>7713</v>
      </c>
    </row>
    <row r="2464" spans="1:9" ht="16" customHeight="1" x14ac:dyDescent="0.2">
      <c r="A2464" s="4">
        <v>117822</v>
      </c>
      <c r="B2464" s="4" t="s">
        <v>3405</v>
      </c>
      <c r="C2464" s="6" t="s">
        <v>3407</v>
      </c>
      <c r="D2464" s="6" t="s">
        <v>3406</v>
      </c>
      <c r="E2464" s="4">
        <v>17</v>
      </c>
      <c r="F2464" s="6" t="s">
        <v>12</v>
      </c>
      <c r="G2464" s="6" t="s">
        <v>41</v>
      </c>
      <c r="H2464" s="6" t="s">
        <v>42</v>
      </c>
      <c r="I2464" s="2" t="s">
        <v>7713</v>
      </c>
    </row>
    <row r="2465" spans="1:9" ht="16" customHeight="1" x14ac:dyDescent="0.2">
      <c r="A2465" s="4">
        <v>124260</v>
      </c>
      <c r="B2465" s="4" t="s">
        <v>4163</v>
      </c>
      <c r="C2465" s="6" t="s">
        <v>4165</v>
      </c>
      <c r="D2465" s="6" t="s">
        <v>4164</v>
      </c>
      <c r="E2465" s="4">
        <v>17</v>
      </c>
      <c r="F2465" s="6" t="s">
        <v>12</v>
      </c>
      <c r="G2465" s="6" t="s">
        <v>565</v>
      </c>
      <c r="H2465" s="6" t="s">
        <v>1184</v>
      </c>
      <c r="I2465" s="2" t="s">
        <v>7713</v>
      </c>
    </row>
    <row r="2466" spans="1:9" ht="16" customHeight="1" x14ac:dyDescent="0.2">
      <c r="A2466" s="4">
        <v>114328</v>
      </c>
      <c r="B2466" s="4" t="s">
        <v>3414</v>
      </c>
      <c r="C2466" s="6" t="s">
        <v>3416</v>
      </c>
      <c r="D2466" s="6" t="s">
        <v>3415</v>
      </c>
      <c r="E2466" s="4">
        <v>17</v>
      </c>
      <c r="F2466" s="6" t="s">
        <v>12</v>
      </c>
      <c r="G2466" s="6" t="s">
        <v>1360</v>
      </c>
      <c r="H2466" s="6" t="s">
        <v>1516</v>
      </c>
      <c r="I2466" s="2" t="s">
        <v>7713</v>
      </c>
    </row>
    <row r="2467" spans="1:9" ht="15" x14ac:dyDescent="0.2">
      <c r="A2467" s="4">
        <v>112253</v>
      </c>
      <c r="B2467" s="4" t="s">
        <v>4157</v>
      </c>
      <c r="C2467" s="6" t="s">
        <v>4159</v>
      </c>
      <c r="D2467" s="6" t="s">
        <v>4158</v>
      </c>
      <c r="E2467" s="4">
        <v>17</v>
      </c>
      <c r="F2467" s="6" t="s">
        <v>12</v>
      </c>
      <c r="G2467" s="6" t="s">
        <v>156</v>
      </c>
      <c r="H2467" s="6" t="s">
        <v>3374</v>
      </c>
      <c r="I2467" s="2" t="s">
        <v>7713</v>
      </c>
    </row>
    <row r="2468" spans="1:9" ht="15" x14ac:dyDescent="0.2">
      <c r="A2468" s="4">
        <v>114990</v>
      </c>
      <c r="B2468" s="4" t="s">
        <v>3403</v>
      </c>
      <c r="C2468" s="6" t="s">
        <v>3404</v>
      </c>
      <c r="D2468" s="6" t="s">
        <v>214</v>
      </c>
      <c r="E2468" s="4">
        <v>17</v>
      </c>
      <c r="F2468" s="6" t="s">
        <v>12</v>
      </c>
      <c r="G2468" s="6" t="s">
        <v>18</v>
      </c>
      <c r="H2468" s="6" t="s">
        <v>2775</v>
      </c>
      <c r="I2468" s="2" t="s">
        <v>7713</v>
      </c>
    </row>
    <row r="2469" spans="1:9" ht="15" x14ac:dyDescent="0.2">
      <c r="A2469" s="4">
        <v>109328</v>
      </c>
      <c r="B2469" s="4" t="s">
        <v>2488</v>
      </c>
      <c r="C2469" s="6" t="s">
        <v>2490</v>
      </c>
      <c r="D2469" s="6" t="s">
        <v>2489</v>
      </c>
      <c r="E2469" s="4">
        <v>17</v>
      </c>
      <c r="F2469" s="6" t="s">
        <v>12</v>
      </c>
      <c r="G2469" s="6" t="s">
        <v>641</v>
      </c>
      <c r="H2469" s="6" t="s">
        <v>642</v>
      </c>
      <c r="I2469" s="2" t="s">
        <v>7713</v>
      </c>
    </row>
    <row r="2470" spans="1:9" ht="15" x14ac:dyDescent="0.2">
      <c r="A2470" s="4">
        <v>109173</v>
      </c>
      <c r="B2470" s="4" t="s">
        <v>826</v>
      </c>
      <c r="C2470" s="6" t="s">
        <v>828</v>
      </c>
      <c r="D2470" s="6" t="s">
        <v>827</v>
      </c>
      <c r="E2470" s="4">
        <v>17</v>
      </c>
      <c r="F2470" s="6" t="s">
        <v>12</v>
      </c>
      <c r="G2470" s="6" t="s">
        <v>18</v>
      </c>
      <c r="H2470" s="6" t="s">
        <v>32</v>
      </c>
      <c r="I2470" s="2" t="s">
        <v>7713</v>
      </c>
    </row>
    <row r="2471" spans="1:9" ht="15" x14ac:dyDescent="0.2">
      <c r="A2471" s="4">
        <v>124636</v>
      </c>
      <c r="B2471" s="4" t="s">
        <v>6177</v>
      </c>
      <c r="C2471" s="6" t="s">
        <v>6179</v>
      </c>
      <c r="D2471" s="6" t="s">
        <v>6178</v>
      </c>
      <c r="E2471" s="4">
        <v>17</v>
      </c>
      <c r="F2471" s="6" t="s">
        <v>12</v>
      </c>
      <c r="G2471" s="6" t="s">
        <v>177</v>
      </c>
      <c r="H2471" s="6" t="s">
        <v>2479</v>
      </c>
      <c r="I2471" s="2" t="s">
        <v>7713</v>
      </c>
    </row>
    <row r="2472" spans="1:9" ht="15" x14ac:dyDescent="0.2">
      <c r="A2472" s="4">
        <v>114030</v>
      </c>
      <c r="B2472" s="4" t="s">
        <v>7479</v>
      </c>
      <c r="C2472" s="6" t="s">
        <v>7481</v>
      </c>
      <c r="D2472" s="6" t="s">
        <v>7480</v>
      </c>
      <c r="E2472" s="4">
        <v>17</v>
      </c>
      <c r="F2472" s="6" t="s">
        <v>12</v>
      </c>
      <c r="G2472" s="6" t="s">
        <v>348</v>
      </c>
      <c r="H2472" s="6" t="s">
        <v>3343</v>
      </c>
      <c r="I2472" s="2" t="s">
        <v>7713</v>
      </c>
    </row>
    <row r="2473" spans="1:9" ht="15" x14ac:dyDescent="0.2">
      <c r="A2473" s="4">
        <v>126962</v>
      </c>
      <c r="B2473" s="4" t="s">
        <v>2491</v>
      </c>
      <c r="C2473" s="6" t="s">
        <v>2493</v>
      </c>
      <c r="D2473" s="6" t="s">
        <v>2492</v>
      </c>
      <c r="E2473" s="4">
        <v>17</v>
      </c>
      <c r="F2473" s="6" t="s">
        <v>12</v>
      </c>
      <c r="G2473" s="6" t="s">
        <v>662</v>
      </c>
      <c r="H2473" s="6" t="s">
        <v>663</v>
      </c>
      <c r="I2473" s="2" t="s">
        <v>7713</v>
      </c>
    </row>
    <row r="2474" spans="1:9" ht="15" x14ac:dyDescent="0.2">
      <c r="A2474" s="4">
        <v>120549</v>
      </c>
      <c r="B2474" s="4" t="s">
        <v>2497</v>
      </c>
      <c r="C2474" s="6" t="s">
        <v>2499</v>
      </c>
      <c r="D2474" s="6" t="s">
        <v>2038</v>
      </c>
      <c r="E2474" s="4">
        <v>17</v>
      </c>
      <c r="F2474" s="6" t="s">
        <v>12</v>
      </c>
      <c r="G2474" s="6" t="s">
        <v>551</v>
      </c>
      <c r="H2474" s="6" t="s">
        <v>2498</v>
      </c>
      <c r="I2474" s="2" t="s">
        <v>7713</v>
      </c>
    </row>
    <row r="2475" spans="1:9" ht="15" x14ac:dyDescent="0.2">
      <c r="A2475" s="4">
        <v>119517</v>
      </c>
      <c r="B2475" s="4" t="s">
        <v>819</v>
      </c>
      <c r="C2475" s="6" t="s">
        <v>821</v>
      </c>
      <c r="D2475" s="6" t="s">
        <v>820</v>
      </c>
      <c r="E2475" s="4">
        <v>17</v>
      </c>
      <c r="F2475" s="6" t="s">
        <v>12</v>
      </c>
      <c r="G2475" s="6" t="s">
        <v>189</v>
      </c>
      <c r="H2475" s="6" t="s">
        <v>369</v>
      </c>
      <c r="I2475" s="2" t="s">
        <v>7713</v>
      </c>
    </row>
    <row r="2476" spans="1:9" ht="15" x14ac:dyDescent="0.2">
      <c r="A2476" s="4">
        <v>110509</v>
      </c>
      <c r="B2476" s="4" t="s">
        <v>6180</v>
      </c>
      <c r="C2476" s="6" t="s">
        <v>6182</v>
      </c>
      <c r="D2476" s="6" t="s">
        <v>6181</v>
      </c>
      <c r="E2476" s="4">
        <v>17</v>
      </c>
      <c r="F2476" s="6" t="s">
        <v>12</v>
      </c>
      <c r="G2476" s="6" t="s">
        <v>87</v>
      </c>
      <c r="H2476" s="6" t="s">
        <v>88</v>
      </c>
      <c r="I2476" s="2" t="s">
        <v>7713</v>
      </c>
    </row>
    <row r="2477" spans="1:9" ht="15" x14ac:dyDescent="0.2">
      <c r="A2477" s="4">
        <v>114460</v>
      </c>
      <c r="B2477" s="4" t="s">
        <v>360</v>
      </c>
      <c r="C2477" s="6" t="s">
        <v>362</v>
      </c>
      <c r="D2477" s="6" t="s">
        <v>361</v>
      </c>
      <c r="E2477" s="4">
        <v>17</v>
      </c>
      <c r="F2477" s="6" t="s">
        <v>12</v>
      </c>
      <c r="G2477" s="6" t="s">
        <v>276</v>
      </c>
      <c r="H2477" s="6" t="s">
        <v>353</v>
      </c>
      <c r="I2477" s="2" t="s">
        <v>7713</v>
      </c>
    </row>
    <row r="2478" spans="1:9" ht="15" x14ac:dyDescent="0.2">
      <c r="A2478" s="4">
        <v>117794</v>
      </c>
      <c r="B2478" s="4" t="s">
        <v>4952</v>
      </c>
      <c r="C2478" s="6" t="s">
        <v>4954</v>
      </c>
      <c r="D2478" s="6" t="s">
        <v>4953</v>
      </c>
      <c r="E2478" s="4">
        <v>17</v>
      </c>
      <c r="F2478" s="6" t="s">
        <v>12</v>
      </c>
      <c r="G2478" s="6" t="s">
        <v>570</v>
      </c>
      <c r="H2478" s="6" t="s">
        <v>571</v>
      </c>
      <c r="I2478" s="2" t="s">
        <v>7713</v>
      </c>
    </row>
    <row r="2479" spans="1:9" ht="15" x14ac:dyDescent="0.2">
      <c r="A2479" s="4">
        <v>126221</v>
      </c>
      <c r="B2479" s="4" t="s">
        <v>4160</v>
      </c>
      <c r="C2479" s="6" t="s">
        <v>4162</v>
      </c>
      <c r="D2479" s="6" t="s">
        <v>4161</v>
      </c>
      <c r="E2479" s="4">
        <v>17</v>
      </c>
      <c r="F2479" s="6" t="s">
        <v>12</v>
      </c>
      <c r="G2479" s="6" t="s">
        <v>215</v>
      </c>
      <c r="H2479" s="6" t="s">
        <v>216</v>
      </c>
      <c r="I2479" s="2" t="s">
        <v>7713</v>
      </c>
    </row>
    <row r="2480" spans="1:9" ht="15" x14ac:dyDescent="0.2">
      <c r="A2480" s="4">
        <v>108002</v>
      </c>
      <c r="B2480" s="4" t="s">
        <v>5624</v>
      </c>
      <c r="C2480" s="6" t="s">
        <v>5626</v>
      </c>
      <c r="D2480" s="6" t="s">
        <v>5625</v>
      </c>
      <c r="E2480" s="4">
        <v>17</v>
      </c>
      <c r="F2480" s="6" t="s">
        <v>12</v>
      </c>
      <c r="G2480" s="6" t="s">
        <v>87</v>
      </c>
      <c r="H2480" s="6" t="s">
        <v>88</v>
      </c>
      <c r="I2480" s="2" t="s">
        <v>7713</v>
      </c>
    </row>
    <row r="2481" spans="1:9" ht="15" x14ac:dyDescent="0.2">
      <c r="A2481" s="4">
        <v>117612</v>
      </c>
      <c r="B2481" s="4" t="s">
        <v>1542</v>
      </c>
      <c r="C2481" s="6" t="s">
        <v>1544</v>
      </c>
      <c r="D2481" s="6" t="s">
        <v>1543</v>
      </c>
      <c r="E2481" s="4">
        <v>17</v>
      </c>
      <c r="F2481" s="6" t="s">
        <v>12</v>
      </c>
      <c r="G2481" s="6" t="s">
        <v>23</v>
      </c>
      <c r="H2481" s="6" t="s">
        <v>73</v>
      </c>
      <c r="I2481" s="2" t="s">
        <v>7713</v>
      </c>
    </row>
    <row r="2482" spans="1:9" ht="15" x14ac:dyDescent="0.2">
      <c r="A2482" s="4">
        <v>124417</v>
      </c>
      <c r="B2482" s="4" t="s">
        <v>7831</v>
      </c>
      <c r="C2482" s="6" t="s">
        <v>7834</v>
      </c>
      <c r="D2482" s="6" t="s">
        <v>7832</v>
      </c>
      <c r="E2482" s="4">
        <v>17</v>
      </c>
      <c r="F2482" s="6" t="s">
        <v>12</v>
      </c>
      <c r="G2482" s="6" t="s">
        <v>177</v>
      </c>
      <c r="H2482" s="6" t="s">
        <v>7833</v>
      </c>
      <c r="I2482" s="2" t="s">
        <v>7713</v>
      </c>
    </row>
    <row r="2483" spans="1:9" ht="15" x14ac:dyDescent="0.2">
      <c r="A2483" s="4">
        <v>121650</v>
      </c>
      <c r="B2483" s="4" t="s">
        <v>6569</v>
      </c>
      <c r="C2483" s="6" t="s">
        <v>6571</v>
      </c>
      <c r="D2483" s="6" t="s">
        <v>6570</v>
      </c>
      <c r="E2483" s="4">
        <v>17</v>
      </c>
      <c r="F2483" s="6" t="s">
        <v>12</v>
      </c>
      <c r="G2483" s="6" t="s">
        <v>405</v>
      </c>
      <c r="H2483" s="6" t="s">
        <v>406</v>
      </c>
      <c r="I2483" s="2" t="s">
        <v>7713</v>
      </c>
    </row>
    <row r="2484" spans="1:9" ht="15" x14ac:dyDescent="0.2">
      <c r="A2484" s="4">
        <v>115579</v>
      </c>
      <c r="B2484" s="4" t="s">
        <v>2509</v>
      </c>
      <c r="C2484" s="6" t="s">
        <v>2511</v>
      </c>
      <c r="D2484" s="6" t="s">
        <v>2510</v>
      </c>
      <c r="E2484" s="4">
        <v>17</v>
      </c>
      <c r="F2484" s="6" t="s">
        <v>12</v>
      </c>
      <c r="G2484" s="6" t="s">
        <v>316</v>
      </c>
      <c r="H2484" s="6" t="s">
        <v>838</v>
      </c>
      <c r="I2484" s="2" t="s">
        <v>7713</v>
      </c>
    </row>
    <row r="2485" spans="1:9" ht="15" x14ac:dyDescent="0.2">
      <c r="A2485" s="4">
        <v>124656</v>
      </c>
      <c r="B2485" s="4" t="s">
        <v>2477</v>
      </c>
      <c r="C2485" s="6" t="s">
        <v>2480</v>
      </c>
      <c r="D2485" s="6" t="s">
        <v>2478</v>
      </c>
      <c r="E2485" s="4">
        <v>17</v>
      </c>
      <c r="F2485" s="6" t="s">
        <v>12</v>
      </c>
      <c r="G2485" s="6" t="s">
        <v>177</v>
      </c>
      <c r="H2485" s="6" t="s">
        <v>2479</v>
      </c>
      <c r="I2485" s="2" t="s">
        <v>7713</v>
      </c>
    </row>
    <row r="2486" spans="1:9" ht="15" x14ac:dyDescent="0.2">
      <c r="A2486" s="4">
        <v>127895</v>
      </c>
      <c r="B2486" s="4" t="s">
        <v>4150</v>
      </c>
      <c r="C2486" s="6" t="s">
        <v>4152</v>
      </c>
      <c r="D2486" s="6" t="s">
        <v>4151</v>
      </c>
      <c r="E2486" s="4">
        <v>17</v>
      </c>
      <c r="F2486" s="6" t="s">
        <v>12</v>
      </c>
      <c r="G2486" s="6" t="s">
        <v>1113</v>
      </c>
      <c r="H2486" s="6" t="s">
        <v>1114</v>
      </c>
      <c r="I2486" s="2" t="s">
        <v>7713</v>
      </c>
    </row>
    <row r="2487" spans="1:9" ht="15" x14ac:dyDescent="0.2">
      <c r="A2487" s="4">
        <v>116418</v>
      </c>
      <c r="B2487" s="4" t="s">
        <v>5627</v>
      </c>
      <c r="C2487" s="6" t="s">
        <v>5629</v>
      </c>
      <c r="D2487" s="6" t="s">
        <v>5628</v>
      </c>
      <c r="E2487" s="4">
        <v>17</v>
      </c>
      <c r="F2487" s="6" t="s">
        <v>12</v>
      </c>
      <c r="G2487" s="6" t="s">
        <v>230</v>
      </c>
      <c r="H2487" s="6" t="s">
        <v>231</v>
      </c>
      <c r="I2487" s="2" t="s">
        <v>7713</v>
      </c>
    </row>
    <row r="2488" spans="1:9" ht="15" x14ac:dyDescent="0.2">
      <c r="A2488" s="4">
        <v>107717</v>
      </c>
      <c r="B2488" s="4" t="s">
        <v>2506</v>
      </c>
      <c r="C2488" s="6" t="s">
        <v>2508</v>
      </c>
      <c r="D2488" s="6" t="s">
        <v>2507</v>
      </c>
      <c r="E2488" s="4">
        <v>17</v>
      </c>
      <c r="F2488" s="6" t="s">
        <v>12</v>
      </c>
      <c r="G2488" s="6" t="s">
        <v>689</v>
      </c>
      <c r="H2488" s="6" t="s">
        <v>690</v>
      </c>
      <c r="I2488" s="2" t="s">
        <v>7713</v>
      </c>
    </row>
    <row r="2489" spans="1:9" ht="15" x14ac:dyDescent="0.2">
      <c r="A2489" s="4">
        <v>107097</v>
      </c>
      <c r="B2489" s="4" t="s">
        <v>3411</v>
      </c>
      <c r="C2489" s="6" t="s">
        <v>3413</v>
      </c>
      <c r="D2489" s="6" t="s">
        <v>3412</v>
      </c>
      <c r="E2489" s="4">
        <v>17</v>
      </c>
      <c r="F2489" s="6" t="s">
        <v>12</v>
      </c>
      <c r="G2489" s="6" t="s">
        <v>689</v>
      </c>
      <c r="H2489" s="6" t="s">
        <v>1842</v>
      </c>
      <c r="I2489" s="2" t="s">
        <v>7713</v>
      </c>
    </row>
    <row r="2490" spans="1:9" ht="15" x14ac:dyDescent="0.2">
      <c r="A2490" s="4">
        <v>125974</v>
      </c>
      <c r="B2490" s="4" t="s">
        <v>4942</v>
      </c>
      <c r="C2490" s="6" t="s">
        <v>4944</v>
      </c>
      <c r="D2490" s="6" t="s">
        <v>4943</v>
      </c>
      <c r="E2490" s="4">
        <v>17</v>
      </c>
      <c r="F2490" s="6" t="s">
        <v>12</v>
      </c>
      <c r="G2490" s="6" t="s">
        <v>148</v>
      </c>
      <c r="H2490" s="6" t="s">
        <v>595</v>
      </c>
      <c r="I2490" s="2" t="s">
        <v>7713</v>
      </c>
    </row>
    <row r="2491" spans="1:9" ht="15" x14ac:dyDescent="0.2">
      <c r="A2491" s="4">
        <v>125672</v>
      </c>
      <c r="B2491" s="4" t="s">
        <v>829</v>
      </c>
      <c r="C2491" s="6" t="s">
        <v>831</v>
      </c>
      <c r="D2491" s="6" t="s">
        <v>830</v>
      </c>
      <c r="E2491" s="4">
        <v>17</v>
      </c>
      <c r="F2491" s="6" t="s">
        <v>12</v>
      </c>
      <c r="G2491" s="6" t="s">
        <v>220</v>
      </c>
      <c r="H2491" s="6" t="s">
        <v>221</v>
      </c>
      <c r="I2491" s="2" t="s">
        <v>7713</v>
      </c>
    </row>
    <row r="2492" spans="1:9" ht="15" x14ac:dyDescent="0.2">
      <c r="A2492" s="4">
        <v>112464</v>
      </c>
      <c r="B2492" s="4" t="s">
        <v>814</v>
      </c>
      <c r="C2492" s="6" t="s">
        <v>818</v>
      </c>
      <c r="D2492" s="6" t="s">
        <v>815</v>
      </c>
      <c r="E2492" s="4">
        <v>17</v>
      </c>
      <c r="F2492" s="6" t="s">
        <v>12</v>
      </c>
      <c r="G2492" s="6" t="s">
        <v>816</v>
      </c>
      <c r="H2492" s="6" t="s">
        <v>817</v>
      </c>
      <c r="I2492" s="2" t="s">
        <v>7713</v>
      </c>
    </row>
    <row r="2493" spans="1:9" ht="15" x14ac:dyDescent="0.2">
      <c r="A2493" s="4">
        <v>124242</v>
      </c>
      <c r="B2493" s="4" t="s">
        <v>2512</v>
      </c>
      <c r="C2493" s="6" t="s">
        <v>2514</v>
      </c>
      <c r="D2493" s="6" t="s">
        <v>2513</v>
      </c>
      <c r="E2493" s="4">
        <v>17</v>
      </c>
      <c r="F2493" s="6" t="s">
        <v>12</v>
      </c>
      <c r="G2493" s="6" t="s">
        <v>1102</v>
      </c>
      <c r="H2493" s="6" t="s">
        <v>1103</v>
      </c>
      <c r="I2493" s="2" t="s">
        <v>7713</v>
      </c>
    </row>
    <row r="2494" spans="1:9" ht="15" x14ac:dyDescent="0.2">
      <c r="A2494" s="4">
        <v>107733</v>
      </c>
      <c r="B2494" s="4" t="s">
        <v>1552</v>
      </c>
      <c r="C2494" s="6" t="s">
        <v>1554</v>
      </c>
      <c r="D2494" s="6" t="s">
        <v>1553</v>
      </c>
      <c r="E2494" s="4">
        <v>18</v>
      </c>
      <c r="F2494" s="6" t="s">
        <v>12</v>
      </c>
      <c r="G2494" s="6" t="s">
        <v>689</v>
      </c>
      <c r="H2494" s="6" t="s">
        <v>690</v>
      </c>
      <c r="I2494" s="2" t="s">
        <v>7713</v>
      </c>
    </row>
    <row r="2495" spans="1:9" ht="15" x14ac:dyDescent="0.2">
      <c r="A2495" s="4">
        <v>113968</v>
      </c>
      <c r="B2495" s="4" t="s">
        <v>5640</v>
      </c>
      <c r="C2495" s="6" t="s">
        <v>5643</v>
      </c>
      <c r="D2495" s="6" t="s">
        <v>5641</v>
      </c>
      <c r="E2495" s="4">
        <v>18</v>
      </c>
      <c r="F2495" s="6" t="s">
        <v>12</v>
      </c>
      <c r="G2495" s="6" t="s">
        <v>246</v>
      </c>
      <c r="H2495" s="6" t="s">
        <v>5642</v>
      </c>
      <c r="I2495" s="2" t="s">
        <v>7713</v>
      </c>
    </row>
    <row r="2496" spans="1:9" ht="15" x14ac:dyDescent="0.2">
      <c r="A2496" s="4">
        <v>120536</v>
      </c>
      <c r="B2496" s="4" t="s">
        <v>7210</v>
      </c>
      <c r="C2496" s="6" t="s">
        <v>7212</v>
      </c>
      <c r="D2496" s="6" t="s">
        <v>7211</v>
      </c>
      <c r="E2496" s="4">
        <v>18</v>
      </c>
      <c r="F2496" s="6" t="s">
        <v>12</v>
      </c>
      <c r="G2496" s="6" t="s">
        <v>551</v>
      </c>
      <c r="H2496" s="6" t="s">
        <v>2498</v>
      </c>
      <c r="I2496" s="2" t="s">
        <v>7713</v>
      </c>
    </row>
    <row r="2497" spans="1:9" ht="15" x14ac:dyDescent="0.2">
      <c r="A2497" s="4">
        <v>107731</v>
      </c>
      <c r="B2497" s="4" t="s">
        <v>3420</v>
      </c>
      <c r="C2497" s="6" t="s">
        <v>3422</v>
      </c>
      <c r="D2497" s="6" t="s">
        <v>3421</v>
      </c>
      <c r="E2497" s="4">
        <v>18</v>
      </c>
      <c r="F2497" s="6" t="s">
        <v>12</v>
      </c>
      <c r="G2497" s="6" t="s">
        <v>689</v>
      </c>
      <c r="H2497" s="6" t="s">
        <v>690</v>
      </c>
      <c r="I2497" s="2" t="s">
        <v>7713</v>
      </c>
    </row>
    <row r="2498" spans="1:9" ht="15" x14ac:dyDescent="0.2">
      <c r="A2498" s="4">
        <v>124880</v>
      </c>
      <c r="B2498" s="4" t="s">
        <v>4166</v>
      </c>
      <c r="C2498" s="6" t="s">
        <v>4168</v>
      </c>
      <c r="D2498" s="6" t="s">
        <v>4167</v>
      </c>
      <c r="E2498" s="4">
        <v>18</v>
      </c>
      <c r="F2498" s="6" t="s">
        <v>12</v>
      </c>
      <c r="G2498" s="6" t="s">
        <v>2517</v>
      </c>
      <c r="H2498" s="6" t="s">
        <v>2518</v>
      </c>
      <c r="I2498" s="2" t="s">
        <v>7713</v>
      </c>
    </row>
    <row r="2499" spans="1:9" ht="15" x14ac:dyDescent="0.2">
      <c r="A2499" s="4">
        <v>124860</v>
      </c>
      <c r="B2499" s="4" t="s">
        <v>2515</v>
      </c>
      <c r="C2499" s="6" t="s">
        <v>2519</v>
      </c>
      <c r="D2499" s="6" t="s">
        <v>2516</v>
      </c>
      <c r="E2499" s="4">
        <v>18</v>
      </c>
      <c r="F2499" s="6" t="s">
        <v>12</v>
      </c>
      <c r="G2499" s="6" t="s">
        <v>2517</v>
      </c>
      <c r="H2499" s="6" t="s">
        <v>2518</v>
      </c>
      <c r="I2499" s="2" t="s">
        <v>7713</v>
      </c>
    </row>
    <row r="2500" spans="1:9" ht="15" x14ac:dyDescent="0.2">
      <c r="A2500" s="4">
        <v>123623</v>
      </c>
      <c r="B2500" s="4" t="s">
        <v>7838</v>
      </c>
      <c r="C2500" s="6" t="s">
        <v>7841</v>
      </c>
      <c r="D2500" s="6" t="s">
        <v>7839</v>
      </c>
      <c r="E2500" s="4">
        <v>18</v>
      </c>
      <c r="F2500" s="6" t="s">
        <v>12</v>
      </c>
      <c r="G2500" s="6" t="s">
        <v>58</v>
      </c>
      <c r="H2500" s="6" t="s">
        <v>7840</v>
      </c>
      <c r="I2500" s="2" t="s">
        <v>7713</v>
      </c>
    </row>
    <row r="2501" spans="1:9" ht="15" x14ac:dyDescent="0.2">
      <c r="A2501" s="4">
        <v>106274</v>
      </c>
      <c r="B2501" s="4" t="s">
        <v>4958</v>
      </c>
      <c r="C2501" s="6" t="s">
        <v>4961</v>
      </c>
      <c r="D2501" s="6" t="s">
        <v>4959</v>
      </c>
      <c r="E2501" s="4">
        <v>18</v>
      </c>
      <c r="F2501" s="6" t="s">
        <v>12</v>
      </c>
      <c r="G2501" s="6" t="s">
        <v>148</v>
      </c>
      <c r="H2501" s="6" t="s">
        <v>4960</v>
      </c>
      <c r="I2501" s="2" t="s">
        <v>7713</v>
      </c>
    </row>
    <row r="2502" spans="1:9" ht="15" x14ac:dyDescent="0.2">
      <c r="A2502" s="4">
        <v>114363</v>
      </c>
      <c r="B2502" s="4" t="s">
        <v>4169</v>
      </c>
      <c r="C2502" s="6" t="s">
        <v>4171</v>
      </c>
      <c r="D2502" s="6" t="s">
        <v>4170</v>
      </c>
      <c r="E2502" s="4">
        <v>18</v>
      </c>
      <c r="F2502" s="6" t="s">
        <v>12</v>
      </c>
      <c r="G2502" s="6" t="s">
        <v>1360</v>
      </c>
      <c r="H2502" s="6" t="s">
        <v>1516</v>
      </c>
      <c r="I2502" s="2" t="s">
        <v>7713</v>
      </c>
    </row>
    <row r="2503" spans="1:9" ht="15" x14ac:dyDescent="0.2">
      <c r="A2503" s="4">
        <v>115605</v>
      </c>
      <c r="B2503" s="4" t="s">
        <v>836</v>
      </c>
      <c r="C2503" s="6" t="s">
        <v>839</v>
      </c>
      <c r="D2503" s="6" t="s">
        <v>837</v>
      </c>
      <c r="E2503" s="4">
        <v>18</v>
      </c>
      <c r="F2503" s="6" t="s">
        <v>12</v>
      </c>
      <c r="G2503" s="6" t="s">
        <v>316</v>
      </c>
      <c r="H2503" s="6" t="s">
        <v>838</v>
      </c>
      <c r="I2503" s="2" t="s">
        <v>7713</v>
      </c>
    </row>
    <row r="2504" spans="1:9" ht="15" x14ac:dyDescent="0.2">
      <c r="A2504" s="4">
        <v>112373</v>
      </c>
      <c r="B2504" s="4" t="s">
        <v>367</v>
      </c>
      <c r="C2504" s="6" t="s">
        <v>370</v>
      </c>
      <c r="D2504" s="6" t="s">
        <v>368</v>
      </c>
      <c r="E2504" s="4">
        <v>18</v>
      </c>
      <c r="F2504" s="6" t="s">
        <v>12</v>
      </c>
      <c r="G2504" s="6" t="s">
        <v>189</v>
      </c>
      <c r="H2504" s="6" t="s">
        <v>369</v>
      </c>
      <c r="I2504" s="2" t="s">
        <v>7713</v>
      </c>
    </row>
    <row r="2505" spans="1:9" ht="15" x14ac:dyDescent="0.2">
      <c r="A2505" s="4">
        <v>108585</v>
      </c>
      <c r="B2505" s="4" t="s">
        <v>6572</v>
      </c>
      <c r="C2505" s="6" t="s">
        <v>6574</v>
      </c>
      <c r="D2505" s="6" t="s">
        <v>6573</v>
      </c>
      <c r="E2505" s="4">
        <v>18</v>
      </c>
      <c r="F2505" s="6" t="s">
        <v>12</v>
      </c>
      <c r="G2505" s="6" t="s">
        <v>18</v>
      </c>
      <c r="H2505" s="6" t="s">
        <v>19</v>
      </c>
      <c r="I2505" s="2" t="s">
        <v>7713</v>
      </c>
    </row>
    <row r="2506" spans="1:9" ht="15" x14ac:dyDescent="0.2">
      <c r="A2506" s="4">
        <v>108515</v>
      </c>
      <c r="B2506" s="4" t="s">
        <v>7835</v>
      </c>
      <c r="C2506" s="6" t="s">
        <v>7837</v>
      </c>
      <c r="D2506" s="6" t="s">
        <v>7836</v>
      </c>
      <c r="E2506" s="4">
        <v>18</v>
      </c>
      <c r="F2506" s="6" t="s">
        <v>12</v>
      </c>
      <c r="G2506" s="6" t="s">
        <v>7842</v>
      </c>
      <c r="H2506" s="6" t="s">
        <v>713</v>
      </c>
      <c r="I2506" s="2" t="s">
        <v>7713</v>
      </c>
    </row>
    <row r="2507" spans="1:9" ht="15" x14ac:dyDescent="0.2">
      <c r="A2507" s="4">
        <v>128349</v>
      </c>
      <c r="B2507" s="4" t="s">
        <v>832</v>
      </c>
      <c r="C2507" s="6" t="s">
        <v>835</v>
      </c>
      <c r="D2507" s="6" t="s">
        <v>833</v>
      </c>
      <c r="E2507" s="4">
        <v>18</v>
      </c>
      <c r="F2507" s="6" t="s">
        <v>12</v>
      </c>
      <c r="G2507" s="6" t="s">
        <v>166</v>
      </c>
      <c r="H2507" s="6" t="s">
        <v>834</v>
      </c>
      <c r="I2507" s="2" t="s">
        <v>7713</v>
      </c>
    </row>
  </sheetData>
  <sortState xmlns:xlrd2="http://schemas.microsoft.com/office/spreadsheetml/2017/richdata2" ref="A2:I2511">
    <sortCondition ref="E2071:E2511"/>
  </sortState>
  <conditionalFormatting sqref="A2509:A1048576 A1:A24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2023-02-13T13:07:00Z</dcterms:created>
  <dcterms:modified xsi:type="dcterms:W3CDTF">2023-02-13T14:26:00Z</dcterms:modified>
</cp:coreProperties>
</file>