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425" firstSheet="1" activeTab="1"/>
  </bookViews>
  <sheets>
    <sheet name="ПОБЕДИТЕЛИ И ПРИЗЕРЫ" sheetId="4" state="hidden" r:id="rId1"/>
    <sheet name="СПИСОК" sheetId="1" r:id="rId2"/>
    <sheet name="Лист2" sheetId="2" r:id="rId3"/>
    <sheet name="Лист3" sheetId="3" r:id="rId4"/>
  </sheets>
  <externalReferences>
    <externalReference r:id="rId5"/>
  </externalReferences>
  <definedNames>
    <definedName name="_xlnm._FilterDatabase" localSheetId="1" hidden="1">СПИСОК!$A$4:$F$29</definedName>
    <definedName name="paral">[1]служ!$C$2:$C$5</definedName>
  </definedNames>
  <calcPr calcId="125725"/>
</workbook>
</file>

<file path=xl/sharedStrings.xml><?xml version="1.0" encoding="utf-8"?>
<sst xmlns="http://schemas.openxmlformats.org/spreadsheetml/2006/main" count="122" uniqueCount="60">
  <si>
    <t xml:space="preserve">№ ШКОЛЫ </t>
  </si>
  <si>
    <t>округ</t>
  </si>
  <si>
    <t>район</t>
  </si>
  <si>
    <t>ФАМИЛИЯ</t>
  </si>
  <si>
    <t>ИМЯ</t>
  </si>
  <si>
    <t>ОТЧЕСТВО</t>
  </si>
  <si>
    <t>ФИО учителя</t>
  </si>
  <si>
    <t>Класс</t>
  </si>
  <si>
    <t>место-город</t>
  </si>
  <si>
    <t>место-округ</t>
  </si>
  <si>
    <t>место- школа</t>
  </si>
  <si>
    <t>название УО</t>
  </si>
  <si>
    <t>ОКРУГ</t>
  </si>
  <si>
    <t>№№</t>
  </si>
  <si>
    <t>КЛАСС</t>
  </si>
  <si>
    <t>всего участвовало _________учащихся</t>
  </si>
  <si>
    <t>ФАМИЛИЯ, ИМЯ участника</t>
  </si>
  <si>
    <t xml:space="preserve">№ ШКОЛЫ или название </t>
  </si>
  <si>
    <t>МБОУ "Лингвистическая гимназия №20"</t>
  </si>
  <si>
    <t>Сарапул, Удмуртия</t>
  </si>
  <si>
    <t>МБОУ СОШ №2</t>
  </si>
  <si>
    <t>МБОУ СОШ №1</t>
  </si>
  <si>
    <t>МБОУ СОШ №13</t>
  </si>
  <si>
    <t>МБОУ "Лицей №26"</t>
  </si>
  <si>
    <t xml:space="preserve">Валиева Эльза </t>
  </si>
  <si>
    <t>МБОУ СОШ №7</t>
  </si>
  <si>
    <t xml:space="preserve">Салдыбаева Софья </t>
  </si>
  <si>
    <t>МБОУ НОШ №8</t>
  </si>
  <si>
    <t xml:space="preserve">Русинова Ольга </t>
  </si>
  <si>
    <t>МБОУ СОШ №24</t>
  </si>
  <si>
    <t>МБОУ СОШ №18</t>
  </si>
  <si>
    <t>учащихся</t>
  </si>
  <si>
    <t>Протокол итогов 3  тура АРТакиады по изобразительному искусству  "Изображение и слово" 1-8 класс от 16.03.2019</t>
  </si>
  <si>
    <t>МБОУ "Лингвистическая гимназия №20 имени Верховцевой Л.Л.""</t>
  </si>
  <si>
    <t xml:space="preserve">Борщёва Дарья </t>
  </si>
  <si>
    <t>Худякова Анна</t>
  </si>
  <si>
    <t>Прокопович Вероника</t>
  </si>
  <si>
    <t>Вострецова Кирена</t>
  </si>
  <si>
    <t>Мартынцева Валерия</t>
  </si>
  <si>
    <t>МБОУ НОШ №10</t>
  </si>
  <si>
    <t>Результат заключительного тура</t>
  </si>
  <si>
    <t>призёр</t>
  </si>
  <si>
    <t>победитель</t>
  </si>
  <si>
    <t>Зубарева Виктория</t>
  </si>
  <si>
    <t xml:space="preserve"> Дарья </t>
  </si>
  <si>
    <t xml:space="preserve"> Мария</t>
  </si>
  <si>
    <t xml:space="preserve"> Эделина </t>
  </si>
  <si>
    <t xml:space="preserve"> Доминика </t>
  </si>
  <si>
    <t xml:space="preserve">Есения </t>
  </si>
  <si>
    <t>Виктория</t>
  </si>
  <si>
    <t>Алина</t>
  </si>
  <si>
    <t xml:space="preserve"> Артем</t>
  </si>
  <si>
    <t xml:space="preserve">Анна </t>
  </si>
  <si>
    <t xml:space="preserve"> Степан</t>
  </si>
  <si>
    <t>Кира</t>
  </si>
  <si>
    <t>Екатерина</t>
  </si>
  <si>
    <t>Дарья</t>
  </si>
  <si>
    <t>Лилия</t>
  </si>
  <si>
    <t>Юлиана</t>
  </si>
  <si>
    <t>1.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</si>
</sst>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Border="1"/>
    <xf numFmtId="0" fontId="1" fillId="0" borderId="0" xfId="0" applyFont="1"/>
    <xf numFmtId="164" fontId="0" fillId="0" borderId="0" xfId="0" applyNumberFormat="1"/>
    <xf numFmtId="9" fontId="0" fillId="0" borderId="0" xfId="0" applyNumberForma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0" fillId="2" borderId="0" xfId="0" applyFill="1"/>
    <xf numFmtId="0" fontId="0" fillId="3" borderId="0" xfId="0" applyFill="1"/>
    <xf numFmtId="0" fontId="0" fillId="3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5;&#1050;&#1048;&#1057;\&#1057;&#1055;_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луж"/>
      <sheetName val="Данные о МП"/>
      <sheetName val="Список"/>
      <sheetName val="Otchet"/>
    </sheetNames>
    <sheetDataSet>
      <sheetData sheetId="0"/>
      <sheetData sheetId="1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D4:F7"/>
  <sheetViews>
    <sheetView workbookViewId="0">
      <selection activeCell="G9" sqref="G9"/>
    </sheetView>
  </sheetViews>
  <sheetFormatPr defaultRowHeight="15"/>
  <sheetData>
    <row r="4" spans="4:6">
      <c r="D4" s="6"/>
      <c r="F4" s="7"/>
    </row>
    <row r="5" spans="4:6">
      <c r="D5" s="6"/>
      <c r="F5" s="7"/>
    </row>
    <row r="6" spans="4:6">
      <c r="D6" s="6"/>
      <c r="F6" s="7"/>
    </row>
    <row r="7" spans="4:6">
      <c r="D7" s="6"/>
      <c r="F7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F1666"/>
  <sheetViews>
    <sheetView tabSelected="1" workbookViewId="0">
      <selection activeCell="A4" sqref="A4"/>
    </sheetView>
  </sheetViews>
  <sheetFormatPr defaultRowHeight="15"/>
  <cols>
    <col min="1" max="1" width="9.140625" style="19"/>
    <col min="2" max="2" width="18.5703125" customWidth="1"/>
    <col min="3" max="3" width="37.5703125" customWidth="1"/>
    <col min="4" max="4" width="13.140625" customWidth="1"/>
    <col min="5" max="5" width="29.28515625" customWidth="1"/>
    <col min="6" max="6" width="16.140625" customWidth="1"/>
  </cols>
  <sheetData>
    <row r="1" spans="1:6" s="8" customFormat="1" ht="30.6" customHeight="1">
      <c r="A1" s="18"/>
      <c r="B1" s="8" t="s">
        <v>32</v>
      </c>
    </row>
    <row r="2" spans="1:6" s="8" customFormat="1" ht="17.45" customHeight="1">
      <c r="A2" s="18"/>
      <c r="B2" s="9"/>
    </row>
    <row r="3" spans="1:6" ht="29.45" customHeight="1">
      <c r="B3" s="10" t="s">
        <v>15</v>
      </c>
      <c r="C3" s="11"/>
      <c r="D3" s="11">
        <v>61</v>
      </c>
      <c r="E3" s="11" t="s">
        <v>31</v>
      </c>
    </row>
    <row r="4" spans="1:6" s="26" customFormat="1" ht="47.25">
      <c r="A4" s="23" t="s">
        <v>13</v>
      </c>
      <c r="B4" s="24" t="s">
        <v>12</v>
      </c>
      <c r="C4" s="24" t="s">
        <v>17</v>
      </c>
      <c r="D4" s="24" t="s">
        <v>14</v>
      </c>
      <c r="E4" s="24" t="s">
        <v>16</v>
      </c>
      <c r="F4" s="25" t="s">
        <v>40</v>
      </c>
    </row>
    <row r="5" spans="1:6" s="13" customFormat="1">
      <c r="A5" s="14" t="s">
        <v>59</v>
      </c>
      <c r="B5" s="14" t="s">
        <v>19</v>
      </c>
      <c r="C5" s="14" t="s">
        <v>20</v>
      </c>
      <c r="D5" s="14">
        <v>3</v>
      </c>
      <c r="E5" s="14" t="s">
        <v>24</v>
      </c>
      <c r="F5" s="14" t="s">
        <v>41</v>
      </c>
    </row>
    <row r="6" spans="1:6" s="13" customFormat="1">
      <c r="A6" s="14">
        <v>2</v>
      </c>
      <c r="B6" s="14" t="s">
        <v>19</v>
      </c>
      <c r="C6" s="14" t="s">
        <v>25</v>
      </c>
      <c r="D6" s="14">
        <v>4</v>
      </c>
      <c r="E6" s="14" t="s">
        <v>26</v>
      </c>
      <c r="F6" s="14" t="s">
        <v>41</v>
      </c>
    </row>
    <row r="7" spans="1:6" s="13" customFormat="1">
      <c r="A7" s="14">
        <v>3</v>
      </c>
      <c r="B7" s="14" t="s">
        <v>19</v>
      </c>
      <c r="C7" s="14" t="s">
        <v>20</v>
      </c>
      <c r="D7" s="14">
        <v>1</v>
      </c>
      <c r="E7" s="14" t="s">
        <v>28</v>
      </c>
      <c r="F7" s="14" t="s">
        <v>41</v>
      </c>
    </row>
    <row r="8" spans="1:6" s="13" customFormat="1">
      <c r="A8" s="14">
        <v>4</v>
      </c>
      <c r="B8" s="14" t="s">
        <v>19</v>
      </c>
      <c r="C8" s="14" t="s">
        <v>20</v>
      </c>
      <c r="D8" s="14">
        <v>4</v>
      </c>
      <c r="E8" s="14" t="s">
        <v>34</v>
      </c>
      <c r="F8" s="14" t="s">
        <v>41</v>
      </c>
    </row>
    <row r="9" spans="1:6" s="13" customFormat="1">
      <c r="A9" s="14">
        <v>5</v>
      </c>
      <c r="B9" s="14" t="s">
        <v>19</v>
      </c>
      <c r="C9" s="14" t="s">
        <v>21</v>
      </c>
      <c r="D9" s="14">
        <v>3</v>
      </c>
      <c r="E9" s="14" t="s">
        <v>35</v>
      </c>
      <c r="F9" s="14" t="s">
        <v>41</v>
      </c>
    </row>
    <row r="10" spans="1:6" s="13" customFormat="1">
      <c r="A10" s="14">
        <v>6</v>
      </c>
      <c r="B10" s="14" t="s">
        <v>19</v>
      </c>
      <c r="C10" s="14" t="s">
        <v>22</v>
      </c>
      <c r="D10" s="14">
        <v>4</v>
      </c>
      <c r="E10" s="14" t="s">
        <v>36</v>
      </c>
      <c r="F10" s="14" t="s">
        <v>41</v>
      </c>
    </row>
    <row r="11" spans="1:6" s="12" customFormat="1">
      <c r="A11" s="15">
        <v>7</v>
      </c>
      <c r="B11" s="15" t="s">
        <v>19</v>
      </c>
      <c r="C11" s="15" t="s">
        <v>22</v>
      </c>
      <c r="D11" s="15">
        <v>2</v>
      </c>
      <c r="E11" s="15" t="s">
        <v>37</v>
      </c>
      <c r="F11" s="15" t="s">
        <v>42</v>
      </c>
    </row>
    <row r="12" spans="1:6" s="13" customFormat="1">
      <c r="A12" s="14">
        <v>8</v>
      </c>
      <c r="B12" s="14" t="s">
        <v>19</v>
      </c>
      <c r="C12" s="14" t="s">
        <v>23</v>
      </c>
      <c r="D12" s="14">
        <v>2</v>
      </c>
      <c r="E12" s="14" t="s">
        <v>38</v>
      </c>
      <c r="F12" s="14" t="s">
        <v>41</v>
      </c>
    </row>
    <row r="13" spans="1:6" s="13" customFormat="1">
      <c r="A13" s="14">
        <v>9</v>
      </c>
      <c r="B13" s="14" t="s">
        <v>19</v>
      </c>
      <c r="C13" s="14" t="s">
        <v>33</v>
      </c>
      <c r="D13" s="14">
        <v>3</v>
      </c>
      <c r="E13" s="14" t="s">
        <v>43</v>
      </c>
      <c r="F13" s="14" t="s">
        <v>41</v>
      </c>
    </row>
    <row r="14" spans="1:6" s="13" customFormat="1">
      <c r="A14" s="14">
        <v>10</v>
      </c>
      <c r="B14" s="14" t="s">
        <v>19</v>
      </c>
      <c r="C14" s="14" t="s">
        <v>39</v>
      </c>
      <c r="D14" s="14">
        <v>4</v>
      </c>
      <c r="E14" s="14" t="s">
        <v>44</v>
      </c>
      <c r="F14" s="14" t="s">
        <v>41</v>
      </c>
    </row>
    <row r="15" spans="1:6" s="13" customFormat="1">
      <c r="A15" s="14">
        <v>11</v>
      </c>
      <c r="B15" s="14" t="s">
        <v>19</v>
      </c>
      <c r="C15" s="14" t="s">
        <v>20</v>
      </c>
      <c r="D15" s="14">
        <v>4</v>
      </c>
      <c r="E15" s="14" t="s">
        <v>45</v>
      </c>
      <c r="F15" s="14" t="s">
        <v>41</v>
      </c>
    </row>
    <row r="16" spans="1:6" s="12" customFormat="1">
      <c r="A16" s="15">
        <v>12</v>
      </c>
      <c r="B16" s="15" t="s">
        <v>19</v>
      </c>
      <c r="C16" s="15" t="s">
        <v>39</v>
      </c>
      <c r="D16" s="15">
        <v>4</v>
      </c>
      <c r="E16" s="15" t="s">
        <v>46</v>
      </c>
      <c r="F16" s="15" t="s">
        <v>42</v>
      </c>
    </row>
    <row r="17" spans="1:6" s="13" customFormat="1">
      <c r="A17" s="14">
        <v>13</v>
      </c>
      <c r="B17" s="14" t="s">
        <v>19</v>
      </c>
      <c r="C17" s="14" t="s">
        <v>33</v>
      </c>
      <c r="D17" s="14">
        <v>3</v>
      </c>
      <c r="E17" s="14" t="s">
        <v>47</v>
      </c>
      <c r="F17" s="14" t="s">
        <v>41</v>
      </c>
    </row>
    <row r="18" spans="1:6" s="13" customFormat="1">
      <c r="A18" s="14">
        <v>14</v>
      </c>
      <c r="B18" s="14" t="s">
        <v>19</v>
      </c>
      <c r="C18" s="14" t="s">
        <v>33</v>
      </c>
      <c r="D18" s="14">
        <v>1</v>
      </c>
      <c r="E18" s="14" t="s">
        <v>48</v>
      </c>
      <c r="F18" s="14" t="s">
        <v>41</v>
      </c>
    </row>
    <row r="19" spans="1:6" s="13" customFormat="1">
      <c r="A19" s="14">
        <v>15</v>
      </c>
      <c r="B19" s="14" t="s">
        <v>19</v>
      </c>
      <c r="C19" s="14" t="s">
        <v>23</v>
      </c>
      <c r="D19" s="14">
        <v>3</v>
      </c>
      <c r="E19" s="14" t="s">
        <v>49</v>
      </c>
      <c r="F19" s="14" t="s">
        <v>41</v>
      </c>
    </row>
    <row r="20" spans="1:6" s="13" customFormat="1">
      <c r="A20" s="14">
        <v>16</v>
      </c>
      <c r="B20" s="14" t="s">
        <v>19</v>
      </c>
      <c r="C20" s="14" t="s">
        <v>27</v>
      </c>
      <c r="D20" s="14">
        <v>3</v>
      </c>
      <c r="E20" s="14" t="s">
        <v>50</v>
      </c>
      <c r="F20" s="14" t="s">
        <v>41</v>
      </c>
    </row>
    <row r="21" spans="1:6" s="13" customFormat="1">
      <c r="A21" s="14">
        <v>17</v>
      </c>
      <c r="B21" s="14" t="s">
        <v>19</v>
      </c>
      <c r="C21" s="14" t="s">
        <v>25</v>
      </c>
      <c r="D21" s="14">
        <v>2</v>
      </c>
      <c r="E21" s="14" t="s">
        <v>51</v>
      </c>
      <c r="F21" s="14" t="s">
        <v>41</v>
      </c>
    </row>
    <row r="22" spans="1:6" s="12" customFormat="1">
      <c r="A22" s="15">
        <v>18</v>
      </c>
      <c r="B22" s="15" t="s">
        <v>19</v>
      </c>
      <c r="C22" s="15" t="s">
        <v>25</v>
      </c>
      <c r="D22" s="15">
        <v>2</v>
      </c>
      <c r="E22" s="15" t="s">
        <v>52</v>
      </c>
      <c r="F22" s="15" t="s">
        <v>42</v>
      </c>
    </row>
    <row r="23" spans="1:6" s="13" customFormat="1">
      <c r="A23" s="14">
        <v>19</v>
      </c>
      <c r="B23" s="14" t="s">
        <v>19</v>
      </c>
      <c r="C23" s="14" t="s">
        <v>22</v>
      </c>
      <c r="D23" s="14">
        <v>5</v>
      </c>
      <c r="E23" s="16" t="s">
        <v>53</v>
      </c>
      <c r="F23" s="14" t="s">
        <v>41</v>
      </c>
    </row>
    <row r="24" spans="1:6" s="12" customFormat="1">
      <c r="A24" s="15">
        <v>20</v>
      </c>
      <c r="B24" s="15" t="s">
        <v>19</v>
      </c>
      <c r="C24" s="15" t="s">
        <v>29</v>
      </c>
      <c r="D24" s="15">
        <v>7</v>
      </c>
      <c r="E24" s="17" t="s">
        <v>54</v>
      </c>
      <c r="F24" s="15" t="s">
        <v>42</v>
      </c>
    </row>
    <row r="25" spans="1:6" s="13" customFormat="1">
      <c r="A25" s="14">
        <v>21</v>
      </c>
      <c r="B25" s="14" t="s">
        <v>19</v>
      </c>
      <c r="C25" s="14" t="s">
        <v>18</v>
      </c>
      <c r="D25" s="14">
        <v>6</v>
      </c>
      <c r="E25" s="16" t="s">
        <v>55</v>
      </c>
      <c r="F25" s="14" t="s">
        <v>41</v>
      </c>
    </row>
    <row r="26" spans="1:6" s="13" customFormat="1">
      <c r="A26" s="14">
        <v>22</v>
      </c>
      <c r="B26" s="14" t="s">
        <v>19</v>
      </c>
      <c r="C26" s="14" t="s">
        <v>30</v>
      </c>
      <c r="D26" s="14">
        <v>8</v>
      </c>
      <c r="E26" s="16" t="s">
        <v>56</v>
      </c>
      <c r="F26" s="14" t="s">
        <v>41</v>
      </c>
    </row>
    <row r="27" spans="1:6" s="13" customFormat="1">
      <c r="A27" s="14">
        <v>23</v>
      </c>
      <c r="B27" s="14" t="s">
        <v>19</v>
      </c>
      <c r="C27" s="14" t="s">
        <v>20</v>
      </c>
      <c r="D27" s="14">
        <v>6</v>
      </c>
      <c r="E27" s="16" t="s">
        <v>57</v>
      </c>
      <c r="F27" s="14" t="s">
        <v>41</v>
      </c>
    </row>
    <row r="28" spans="1:6" s="12" customFormat="1">
      <c r="A28" s="15">
        <v>24</v>
      </c>
      <c r="B28" s="15" t="s">
        <v>19</v>
      </c>
      <c r="C28" s="15" t="s">
        <v>18</v>
      </c>
      <c r="D28" s="15">
        <v>7</v>
      </c>
      <c r="E28" s="17" t="s">
        <v>58</v>
      </c>
      <c r="F28" s="15" t="s">
        <v>42</v>
      </c>
    </row>
    <row r="29" spans="1:6" s="13" customFormat="1">
      <c r="A29" s="14">
        <v>25</v>
      </c>
      <c r="B29" s="14" t="s">
        <v>19</v>
      </c>
      <c r="C29" s="14" t="s">
        <v>18</v>
      </c>
      <c r="D29" s="14">
        <v>7</v>
      </c>
      <c r="E29" s="16" t="s">
        <v>49</v>
      </c>
      <c r="F29" s="14" t="s">
        <v>41</v>
      </c>
    </row>
    <row r="30" spans="1:6">
      <c r="A30" s="20"/>
      <c r="B30" s="4"/>
      <c r="C30" s="4"/>
      <c r="D30" s="4"/>
      <c r="E30" s="4"/>
      <c r="F30" s="4"/>
    </row>
    <row r="31" spans="1:6">
      <c r="A31" s="20"/>
      <c r="B31" s="4"/>
      <c r="C31" s="4"/>
      <c r="D31" s="4"/>
      <c r="E31" s="4"/>
      <c r="F31" s="4"/>
    </row>
    <row r="32" spans="1:6">
      <c r="A32" s="20"/>
      <c r="B32" s="4"/>
      <c r="C32" s="4"/>
      <c r="D32" s="4"/>
      <c r="E32" s="4"/>
      <c r="F32" s="4"/>
    </row>
    <row r="33" spans="1:6">
      <c r="A33" s="20"/>
      <c r="B33" s="4"/>
      <c r="C33" s="4"/>
      <c r="D33" s="4"/>
      <c r="E33" s="4"/>
      <c r="F33" s="4"/>
    </row>
    <row r="34" spans="1:6">
      <c r="A34" s="20"/>
      <c r="B34" s="4"/>
      <c r="C34" s="4"/>
      <c r="D34" s="4"/>
      <c r="E34" s="4"/>
      <c r="F34" s="4"/>
    </row>
    <row r="35" spans="1:6">
      <c r="A35" s="20"/>
      <c r="B35" s="4"/>
      <c r="C35" s="4"/>
      <c r="D35" s="4"/>
      <c r="E35" s="4"/>
      <c r="F35" s="4"/>
    </row>
    <row r="36" spans="1:6">
      <c r="A36" s="20"/>
      <c r="B36" s="4"/>
      <c r="C36" s="4"/>
      <c r="D36" s="4"/>
      <c r="E36" s="4"/>
      <c r="F36" s="4"/>
    </row>
    <row r="37" spans="1:6">
      <c r="A37" s="20"/>
      <c r="B37" s="4"/>
      <c r="C37" s="4"/>
      <c r="D37" s="4"/>
      <c r="E37" s="4"/>
      <c r="F37" s="4"/>
    </row>
    <row r="38" spans="1:6">
      <c r="A38" s="20"/>
      <c r="B38" s="4"/>
      <c r="C38" s="4"/>
      <c r="D38" s="4"/>
      <c r="E38" s="4"/>
      <c r="F38" s="4"/>
    </row>
    <row r="39" spans="1:6">
      <c r="A39" s="20"/>
      <c r="B39" s="4"/>
      <c r="C39" s="4"/>
      <c r="D39" s="4"/>
      <c r="E39" s="4"/>
      <c r="F39" s="4"/>
    </row>
    <row r="40" spans="1:6">
      <c r="A40" s="20"/>
      <c r="B40" s="4"/>
      <c r="C40" s="4"/>
      <c r="D40" s="4"/>
      <c r="E40" s="4"/>
      <c r="F40" s="4"/>
    </row>
    <row r="41" spans="1:6">
      <c r="A41" s="20"/>
      <c r="B41" s="4"/>
      <c r="C41" s="4"/>
      <c r="D41" s="4"/>
      <c r="E41" s="4"/>
      <c r="F41" s="4"/>
    </row>
    <row r="42" spans="1:6">
      <c r="A42" s="20"/>
      <c r="B42" s="4"/>
      <c r="C42" s="4"/>
      <c r="D42" s="4"/>
      <c r="E42" s="4"/>
      <c r="F42" s="4"/>
    </row>
    <row r="43" spans="1:6">
      <c r="A43" s="20"/>
      <c r="B43" s="4"/>
      <c r="C43" s="4"/>
      <c r="D43" s="4"/>
      <c r="E43" s="4"/>
      <c r="F43" s="4"/>
    </row>
    <row r="44" spans="1:6">
      <c r="A44" s="20"/>
      <c r="B44" s="4"/>
      <c r="C44" s="4"/>
      <c r="D44" s="4"/>
      <c r="E44" s="4"/>
      <c r="F44" s="4"/>
    </row>
    <row r="45" spans="1:6">
      <c r="A45" s="20"/>
      <c r="B45" s="4"/>
      <c r="C45" s="4"/>
      <c r="D45" s="4"/>
      <c r="E45" s="4"/>
      <c r="F45" s="4"/>
    </row>
    <row r="46" spans="1:6">
      <c r="A46" s="20"/>
      <c r="B46" s="4"/>
      <c r="C46" s="4"/>
      <c r="D46" s="4"/>
      <c r="E46" s="4"/>
      <c r="F46" s="4"/>
    </row>
    <row r="47" spans="1:6">
      <c r="A47" s="20"/>
      <c r="B47" s="4"/>
      <c r="C47" s="4"/>
      <c r="D47" s="4"/>
      <c r="E47" s="4"/>
      <c r="F47" s="4"/>
    </row>
    <row r="48" spans="1:6">
      <c r="A48" s="20"/>
      <c r="B48" s="4"/>
      <c r="C48" s="4"/>
      <c r="D48" s="4"/>
      <c r="E48" s="4"/>
      <c r="F48" s="4"/>
    </row>
    <row r="49" spans="1:6">
      <c r="A49" s="20"/>
      <c r="B49" s="4"/>
      <c r="C49" s="4"/>
      <c r="D49" s="4"/>
      <c r="E49" s="4"/>
      <c r="F49" s="4"/>
    </row>
    <row r="50" spans="1:6">
      <c r="A50" s="20"/>
      <c r="B50" s="4"/>
      <c r="C50" s="4"/>
      <c r="D50" s="4"/>
      <c r="E50" s="4"/>
      <c r="F50" s="4"/>
    </row>
    <row r="51" spans="1:6">
      <c r="A51" s="20"/>
      <c r="B51" s="4"/>
      <c r="C51" s="4"/>
      <c r="D51" s="4"/>
      <c r="E51" s="4"/>
      <c r="F51" s="4"/>
    </row>
    <row r="52" spans="1:6">
      <c r="A52" s="20"/>
      <c r="B52" s="4"/>
      <c r="C52" s="4"/>
      <c r="D52" s="4"/>
      <c r="E52" s="4"/>
      <c r="F52" s="4"/>
    </row>
    <row r="53" spans="1:6">
      <c r="A53" s="20"/>
      <c r="B53" s="4"/>
      <c r="C53" s="4"/>
      <c r="D53" s="4"/>
      <c r="E53" s="4"/>
      <c r="F53" s="4"/>
    </row>
    <row r="54" spans="1:6">
      <c r="A54" s="20"/>
      <c r="B54" s="4"/>
      <c r="C54" s="4"/>
      <c r="D54" s="4"/>
      <c r="E54" s="4"/>
      <c r="F54" s="4"/>
    </row>
    <row r="55" spans="1:6">
      <c r="A55" s="20"/>
      <c r="B55" s="4"/>
      <c r="C55" s="4"/>
      <c r="D55" s="4"/>
      <c r="E55" s="4"/>
      <c r="F55" s="4"/>
    </row>
    <row r="56" spans="1:6">
      <c r="A56" s="20"/>
      <c r="B56" s="4"/>
      <c r="C56" s="4"/>
      <c r="D56" s="4"/>
      <c r="E56" s="4"/>
      <c r="F56" s="4"/>
    </row>
    <row r="57" spans="1:6">
      <c r="A57" s="20"/>
      <c r="B57" s="4"/>
      <c r="C57" s="4"/>
      <c r="D57" s="4"/>
      <c r="E57" s="4"/>
      <c r="F57" s="4"/>
    </row>
    <row r="58" spans="1:6">
      <c r="A58" s="20"/>
      <c r="B58" s="4"/>
      <c r="C58" s="4"/>
      <c r="D58" s="4"/>
      <c r="E58" s="4"/>
      <c r="F58" s="4"/>
    </row>
    <row r="59" spans="1:6">
      <c r="A59" s="20"/>
      <c r="B59" s="4"/>
      <c r="C59" s="4"/>
      <c r="D59" s="4"/>
      <c r="E59" s="4"/>
      <c r="F59" s="4"/>
    </row>
    <row r="60" spans="1:6">
      <c r="A60" s="20"/>
      <c r="B60" s="4"/>
      <c r="C60" s="4"/>
      <c r="D60" s="4"/>
      <c r="E60" s="4"/>
      <c r="F60" s="4"/>
    </row>
    <row r="61" spans="1:6">
      <c r="A61" s="20"/>
      <c r="B61" s="4"/>
      <c r="C61" s="4"/>
      <c r="D61" s="4"/>
      <c r="E61" s="4"/>
      <c r="F61" s="4"/>
    </row>
    <row r="62" spans="1:6">
      <c r="A62" s="20"/>
      <c r="B62" s="4"/>
      <c r="C62" s="4"/>
      <c r="D62" s="4"/>
      <c r="E62" s="4"/>
      <c r="F62" s="4"/>
    </row>
    <row r="63" spans="1:6">
      <c r="A63" s="20"/>
      <c r="B63" s="4"/>
      <c r="C63" s="4"/>
      <c r="D63" s="4"/>
      <c r="E63" s="4"/>
      <c r="F63" s="4"/>
    </row>
    <row r="64" spans="1:6">
      <c r="A64" s="20"/>
      <c r="B64" s="4"/>
      <c r="C64" s="4"/>
      <c r="D64" s="4"/>
      <c r="E64" s="4"/>
      <c r="F64" s="4"/>
    </row>
    <row r="263" spans="1:1" s="5" customFormat="1">
      <c r="A263" s="21"/>
    </row>
    <row r="264" spans="1:1" s="5" customFormat="1">
      <c r="A264" s="21"/>
    </row>
    <row r="265" spans="1:1" s="5" customFormat="1">
      <c r="A265" s="21"/>
    </row>
    <row r="266" spans="1:1" s="5" customFormat="1">
      <c r="A266" s="21"/>
    </row>
    <row r="267" spans="1:1" s="5" customFormat="1">
      <c r="A267" s="21"/>
    </row>
    <row r="268" spans="1:1" s="5" customFormat="1">
      <c r="A268" s="21"/>
    </row>
    <row r="269" spans="1:1" s="5" customFormat="1">
      <c r="A269" s="21"/>
    </row>
    <row r="270" spans="1:1" s="5" customFormat="1">
      <c r="A270" s="21"/>
    </row>
    <row r="285" ht="16.5" customHeight="1"/>
    <row r="286" ht="16.5" customHeight="1"/>
    <row r="339" spans="1:1" s="2" customFormat="1">
      <c r="A339" s="22"/>
    </row>
    <row r="345" spans="1:1" ht="15" customHeight="1"/>
    <row r="346" spans="1:1" ht="15.75" customHeight="1"/>
    <row r="347" spans="1:1" ht="16.5" customHeight="1"/>
    <row r="348" spans="1:1" ht="15.75" customHeight="1"/>
    <row r="349" spans="1:1" ht="15" customHeight="1"/>
    <row r="350" spans="1:1" ht="15" customHeight="1"/>
    <row r="351" spans="1:1" ht="15" customHeight="1"/>
    <row r="352" spans="1:1" ht="14.25" customHeight="1"/>
    <row r="353" ht="14.25" customHeight="1"/>
    <row r="354" ht="15.75" customHeight="1"/>
    <row r="378" spans="1:1" s="2" customFormat="1">
      <c r="A378" s="22"/>
    </row>
    <row r="561" spans="1:1" s="2" customFormat="1">
      <c r="A561" s="22"/>
    </row>
    <row r="562" spans="1:1" s="2" customFormat="1">
      <c r="A562" s="22"/>
    </row>
    <row r="1028" spans="1:1" s="2" customFormat="1">
      <c r="A1028" s="22"/>
    </row>
    <row r="1029" spans="1:1" s="2" customFormat="1">
      <c r="A1029" s="22"/>
    </row>
    <row r="1030" spans="1:1" s="2" customFormat="1">
      <c r="A1030" s="22"/>
    </row>
    <row r="1031" spans="1:1" s="2" customFormat="1">
      <c r="A1031" s="22"/>
    </row>
    <row r="1032" spans="1:1" s="2" customFormat="1">
      <c r="A1032" s="22"/>
    </row>
    <row r="1033" spans="1:1" s="2" customFormat="1">
      <c r="A1033" s="22"/>
    </row>
    <row r="1034" spans="1:1" s="2" customFormat="1">
      <c r="A1034" s="22"/>
    </row>
    <row r="1035" spans="1:1" s="2" customFormat="1">
      <c r="A1035" s="22"/>
    </row>
    <row r="1036" spans="1:1" s="2" customFormat="1">
      <c r="A1036" s="22"/>
    </row>
    <row r="1037" spans="1:1" s="2" customFormat="1">
      <c r="A1037" s="22"/>
    </row>
    <row r="1038" spans="1:1" s="2" customFormat="1">
      <c r="A1038" s="22"/>
    </row>
    <row r="1039" spans="1:1" s="2" customFormat="1">
      <c r="A1039" s="22"/>
    </row>
    <row r="1040" spans="1:1" s="2" customFormat="1">
      <c r="A1040" s="22"/>
    </row>
    <row r="1041" spans="1:1" s="2" customFormat="1">
      <c r="A1041" s="22"/>
    </row>
    <row r="1042" spans="1:1" s="2" customFormat="1">
      <c r="A1042" s="22"/>
    </row>
    <row r="1043" spans="1:1" s="2" customFormat="1">
      <c r="A1043" s="22"/>
    </row>
    <row r="1044" spans="1:1" s="2" customFormat="1">
      <c r="A1044" s="22"/>
    </row>
    <row r="1045" spans="1:1" s="2" customFormat="1">
      <c r="A1045" s="22"/>
    </row>
    <row r="1046" spans="1:1" s="2" customFormat="1">
      <c r="A1046" s="22"/>
    </row>
    <row r="1047" spans="1:1" s="2" customFormat="1">
      <c r="A1047" s="22"/>
    </row>
    <row r="1048" spans="1:1" s="2" customFormat="1">
      <c r="A1048" s="22"/>
    </row>
    <row r="1049" spans="1:1" s="2" customFormat="1">
      <c r="A1049" s="22"/>
    </row>
    <row r="1050" spans="1:1" s="2" customFormat="1">
      <c r="A1050" s="22"/>
    </row>
    <row r="1051" spans="1:1" s="2" customFormat="1">
      <c r="A1051" s="22"/>
    </row>
    <row r="1052" spans="1:1" s="2" customFormat="1">
      <c r="A1052" s="22"/>
    </row>
    <row r="1053" spans="1:1" s="2" customFormat="1">
      <c r="A1053" s="22"/>
    </row>
    <row r="1054" spans="1:1" s="2" customFormat="1">
      <c r="A1054" s="22"/>
    </row>
    <row r="1055" spans="1:1" s="2" customFormat="1">
      <c r="A1055" s="22"/>
    </row>
    <row r="1056" spans="1:1" s="2" customFormat="1">
      <c r="A1056" s="22"/>
    </row>
    <row r="1057" spans="1:1" s="2" customFormat="1">
      <c r="A1057" s="22"/>
    </row>
    <row r="1058" spans="1:1" s="2" customFormat="1">
      <c r="A1058" s="22"/>
    </row>
    <row r="1059" spans="1:1" s="2" customFormat="1">
      <c r="A1059" s="22"/>
    </row>
    <row r="1060" spans="1:1" s="2" customFormat="1">
      <c r="A1060" s="22"/>
    </row>
    <row r="1061" spans="1:1" s="2" customFormat="1">
      <c r="A1061" s="22"/>
    </row>
    <row r="1062" spans="1:1" s="2" customFormat="1">
      <c r="A1062" s="22"/>
    </row>
    <row r="1063" spans="1:1" s="2" customFormat="1">
      <c r="A1063" s="22"/>
    </row>
    <row r="1064" spans="1:1" s="2" customFormat="1">
      <c r="A1064" s="22"/>
    </row>
    <row r="1065" spans="1:1" s="2" customFormat="1">
      <c r="A1065" s="22"/>
    </row>
    <row r="1066" spans="1:1" s="2" customFormat="1">
      <c r="A1066" s="22"/>
    </row>
    <row r="1067" spans="1:1" s="2" customFormat="1">
      <c r="A1067" s="22"/>
    </row>
    <row r="1068" spans="1:1" s="2" customFormat="1">
      <c r="A1068" s="22"/>
    </row>
    <row r="1069" spans="1:1" s="2" customFormat="1">
      <c r="A1069" s="22"/>
    </row>
    <row r="1070" spans="1:1" s="2" customFormat="1">
      <c r="A1070" s="22"/>
    </row>
    <row r="1071" spans="1:1" s="2" customFormat="1">
      <c r="A1071" s="22"/>
    </row>
    <row r="1072" spans="1:1" s="2" customFormat="1">
      <c r="A1072" s="22"/>
    </row>
    <row r="1073" spans="1:1" s="2" customFormat="1">
      <c r="A1073" s="22"/>
    </row>
    <row r="1074" spans="1:1" s="2" customFormat="1">
      <c r="A1074" s="22"/>
    </row>
    <row r="1075" spans="1:1" s="2" customFormat="1">
      <c r="A1075" s="22"/>
    </row>
    <row r="1076" spans="1:1" s="2" customFormat="1">
      <c r="A1076" s="22"/>
    </row>
    <row r="1077" spans="1:1" s="2" customFormat="1">
      <c r="A1077" s="22"/>
    </row>
    <row r="1078" spans="1:1" s="2" customFormat="1">
      <c r="A1078" s="22"/>
    </row>
    <row r="1079" spans="1:1" s="2" customFormat="1">
      <c r="A1079" s="22"/>
    </row>
    <row r="1080" spans="1:1" s="2" customFormat="1">
      <c r="A1080" s="22"/>
    </row>
    <row r="1081" spans="1:1" s="2" customFormat="1">
      <c r="A1081" s="22"/>
    </row>
    <row r="1082" spans="1:1" s="2" customFormat="1">
      <c r="A1082" s="22"/>
    </row>
    <row r="1083" spans="1:1" s="2" customFormat="1">
      <c r="A1083" s="22"/>
    </row>
    <row r="1084" spans="1:1" s="2" customFormat="1">
      <c r="A1084" s="22"/>
    </row>
    <row r="1085" spans="1:1" s="2" customFormat="1">
      <c r="A1085" s="22"/>
    </row>
    <row r="1086" spans="1:1" s="2" customFormat="1">
      <c r="A1086" s="22"/>
    </row>
    <row r="1087" spans="1:1" s="2" customFormat="1">
      <c r="A1087" s="22"/>
    </row>
    <row r="1088" spans="1:1" s="2" customFormat="1">
      <c r="A1088" s="22"/>
    </row>
    <row r="1089" spans="1:1" s="2" customFormat="1">
      <c r="A1089" s="22"/>
    </row>
    <row r="1090" spans="1:1" s="2" customFormat="1">
      <c r="A1090" s="22"/>
    </row>
    <row r="1091" spans="1:1" s="2" customFormat="1">
      <c r="A1091" s="22"/>
    </row>
    <row r="1092" spans="1:1" s="2" customFormat="1">
      <c r="A1092" s="22"/>
    </row>
    <row r="1093" spans="1:1" s="2" customFormat="1">
      <c r="A1093" s="22"/>
    </row>
    <row r="1094" spans="1:1" s="2" customFormat="1">
      <c r="A1094" s="22"/>
    </row>
    <row r="1095" spans="1:1" s="2" customFormat="1">
      <c r="A1095" s="22"/>
    </row>
    <row r="1096" spans="1:1" s="2" customFormat="1">
      <c r="A1096" s="22"/>
    </row>
    <row r="1097" spans="1:1" s="2" customFormat="1">
      <c r="A1097" s="22"/>
    </row>
    <row r="1098" spans="1:1" s="2" customFormat="1">
      <c r="A1098" s="22"/>
    </row>
    <row r="1099" spans="1:1" s="2" customFormat="1">
      <c r="A1099" s="22"/>
    </row>
    <row r="1100" spans="1:1" s="2" customFormat="1">
      <c r="A1100" s="22"/>
    </row>
    <row r="1101" spans="1:1" s="2" customFormat="1">
      <c r="A1101" s="22"/>
    </row>
    <row r="1102" spans="1:1" s="2" customFormat="1">
      <c r="A1102" s="22"/>
    </row>
    <row r="1103" spans="1:1" s="2" customFormat="1">
      <c r="A1103" s="22"/>
    </row>
    <row r="1104" spans="1:1" s="2" customFormat="1">
      <c r="A1104" s="22"/>
    </row>
    <row r="1105" spans="1:1" s="2" customFormat="1">
      <c r="A1105" s="22"/>
    </row>
    <row r="1106" spans="1:1" s="2" customFormat="1">
      <c r="A1106" s="22"/>
    </row>
    <row r="1107" spans="1:1" s="2" customFormat="1">
      <c r="A1107" s="22"/>
    </row>
    <row r="1108" spans="1:1" s="2" customFormat="1">
      <c r="A1108" s="22"/>
    </row>
    <row r="1109" spans="1:1" s="2" customFormat="1">
      <c r="A1109" s="22"/>
    </row>
    <row r="1110" spans="1:1" s="2" customFormat="1">
      <c r="A1110" s="22"/>
    </row>
    <row r="1111" spans="1:1" s="2" customFormat="1">
      <c r="A1111" s="22"/>
    </row>
    <row r="1112" spans="1:1" s="2" customFormat="1">
      <c r="A1112" s="22"/>
    </row>
    <row r="1113" spans="1:1" s="2" customFormat="1">
      <c r="A1113" s="22"/>
    </row>
    <row r="1114" spans="1:1" s="2" customFormat="1">
      <c r="A1114" s="22"/>
    </row>
    <row r="1115" spans="1:1" s="2" customFormat="1">
      <c r="A1115" s="22"/>
    </row>
    <row r="1116" spans="1:1" s="2" customFormat="1">
      <c r="A1116" s="22"/>
    </row>
    <row r="1117" spans="1:1" s="2" customFormat="1">
      <c r="A1117" s="22"/>
    </row>
    <row r="1118" spans="1:1" s="2" customFormat="1">
      <c r="A1118" s="22"/>
    </row>
    <row r="1119" spans="1:1" s="2" customFormat="1">
      <c r="A1119" s="22"/>
    </row>
    <row r="1120" spans="1:1" s="2" customFormat="1">
      <c r="A1120" s="22"/>
    </row>
    <row r="1121" spans="1:1" s="2" customFormat="1">
      <c r="A1121" s="22"/>
    </row>
    <row r="1122" spans="1:1" s="2" customFormat="1">
      <c r="A1122" s="22"/>
    </row>
    <row r="1123" spans="1:1" s="2" customFormat="1">
      <c r="A1123" s="22"/>
    </row>
    <row r="1124" spans="1:1" s="2" customFormat="1">
      <c r="A1124" s="22"/>
    </row>
    <row r="1125" spans="1:1" s="2" customFormat="1">
      <c r="A1125" s="22"/>
    </row>
    <row r="1126" spans="1:1" s="2" customFormat="1">
      <c r="A1126" s="22"/>
    </row>
    <row r="1127" spans="1:1" s="2" customFormat="1">
      <c r="A1127" s="22"/>
    </row>
    <row r="1128" spans="1:1" s="2" customFormat="1">
      <c r="A1128" s="22"/>
    </row>
    <row r="1129" spans="1:1" s="2" customFormat="1">
      <c r="A1129" s="22"/>
    </row>
    <row r="1130" spans="1:1" s="2" customFormat="1">
      <c r="A1130" s="22"/>
    </row>
    <row r="1131" spans="1:1" s="2" customFormat="1">
      <c r="A1131" s="22"/>
    </row>
    <row r="1132" spans="1:1" s="2" customFormat="1">
      <c r="A1132" s="22"/>
    </row>
    <row r="1134" spans="1:1" ht="15" customHeight="1"/>
    <row r="1135" spans="1:1" ht="15" customHeight="1"/>
    <row r="1136" spans="1:1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spans="1:1" ht="15" customHeight="1"/>
    <row r="1410" spans="1:1" ht="15" customHeight="1"/>
    <row r="1411" spans="1:1" ht="15" customHeight="1"/>
    <row r="1412" spans="1:1" ht="15" customHeight="1"/>
    <row r="1413" spans="1:1" ht="15" customHeight="1"/>
    <row r="1414" spans="1:1" ht="15" customHeight="1"/>
    <row r="1415" spans="1:1" ht="15" customHeight="1"/>
    <row r="1416" spans="1:1" ht="15" customHeight="1"/>
    <row r="1417" spans="1:1" ht="15" customHeight="1"/>
    <row r="1418" spans="1:1" ht="15" customHeight="1"/>
    <row r="1419" spans="1:1" ht="15" customHeight="1"/>
    <row r="1420" spans="1:1" ht="15" customHeight="1"/>
    <row r="1421" spans="1:1" s="2" customFormat="1" ht="15" customHeight="1">
      <c r="A1421" s="22"/>
    </row>
    <row r="1422" spans="1:1" s="2" customFormat="1" ht="15" customHeight="1">
      <c r="A1422" s="22"/>
    </row>
    <row r="1423" spans="1:1" s="2" customFormat="1" ht="15" customHeight="1">
      <c r="A1423" s="22"/>
    </row>
    <row r="1424" spans="1:1" s="2" customFormat="1" ht="15" customHeight="1">
      <c r="A1424" s="22"/>
    </row>
    <row r="1425" spans="1:1" s="2" customFormat="1" ht="15" customHeight="1">
      <c r="A1425" s="22"/>
    </row>
    <row r="1426" spans="1:1" s="2" customFormat="1" ht="15" customHeight="1">
      <c r="A1426" s="22"/>
    </row>
    <row r="1427" spans="1:1" s="2" customFormat="1" ht="15" customHeight="1">
      <c r="A1427" s="22"/>
    </row>
    <row r="1428" spans="1:1" s="2" customFormat="1" ht="15" customHeight="1">
      <c r="A1428" s="22"/>
    </row>
    <row r="1429" spans="1:1" s="2" customFormat="1" ht="15" customHeight="1">
      <c r="A1429" s="22"/>
    </row>
    <row r="1430" spans="1:1" s="2" customFormat="1" ht="15" customHeight="1">
      <c r="A1430" s="22"/>
    </row>
    <row r="1431" spans="1:1" s="2" customFormat="1" ht="15" customHeight="1">
      <c r="A1431" s="22"/>
    </row>
    <row r="1432" spans="1:1" s="2" customFormat="1" ht="15" customHeight="1">
      <c r="A1432" s="22"/>
    </row>
    <row r="1433" spans="1:1" ht="15" customHeight="1"/>
    <row r="1434" spans="1:1" ht="15" customHeight="1"/>
    <row r="1435" spans="1:1" ht="15" customHeight="1"/>
    <row r="1436" spans="1:1" ht="15" customHeight="1"/>
    <row r="1437" spans="1:1" ht="15" customHeight="1"/>
    <row r="1438" spans="1:1" ht="15" customHeight="1"/>
    <row r="1439" spans="1:1" ht="15" customHeight="1"/>
    <row r="1440" spans="1:1" ht="15" customHeight="1"/>
    <row r="1441" spans="1:1" ht="15" customHeight="1"/>
    <row r="1442" spans="1:1" ht="15" customHeight="1"/>
    <row r="1443" spans="1:1" ht="15" customHeight="1"/>
    <row r="1447" spans="1:1" s="2" customFormat="1">
      <c r="A1447" s="22"/>
    </row>
    <row r="1448" spans="1:1" s="2" customFormat="1">
      <c r="A1448" s="22"/>
    </row>
    <row r="1449" spans="1:1" s="2" customFormat="1">
      <c r="A1449" s="22"/>
    </row>
    <row r="1450" spans="1:1" s="2" customFormat="1">
      <c r="A1450" s="22"/>
    </row>
    <row r="1451" spans="1:1" s="2" customFormat="1">
      <c r="A1451" s="22"/>
    </row>
    <row r="1452" spans="1:1" s="2" customFormat="1">
      <c r="A1452" s="22"/>
    </row>
    <row r="1453" spans="1:1" s="2" customFormat="1">
      <c r="A1453" s="22"/>
    </row>
    <row r="1454" spans="1:1" s="2" customFormat="1">
      <c r="A1454" s="22"/>
    </row>
    <row r="1455" spans="1:1" s="2" customFormat="1">
      <c r="A1455" s="22"/>
    </row>
    <row r="1456" spans="1:1" s="2" customFormat="1">
      <c r="A1456" s="22"/>
    </row>
    <row r="1457" spans="1:1" s="2" customFormat="1">
      <c r="A1457" s="22"/>
    </row>
    <row r="1458" spans="1:1" s="2" customFormat="1">
      <c r="A1458" s="22"/>
    </row>
    <row r="1459" spans="1:1" s="2" customFormat="1">
      <c r="A1459" s="22"/>
    </row>
    <row r="1460" spans="1:1" s="2" customFormat="1">
      <c r="A1460" s="22"/>
    </row>
    <row r="1461" spans="1:1" s="2" customFormat="1">
      <c r="A1461" s="22"/>
    </row>
    <row r="1462" spans="1:1" s="2" customFormat="1">
      <c r="A1462" s="22"/>
    </row>
    <row r="1463" spans="1:1" s="2" customFormat="1">
      <c r="A1463" s="22"/>
    </row>
    <row r="1464" spans="1:1" s="2" customFormat="1">
      <c r="A1464" s="22"/>
    </row>
    <row r="1465" spans="1:1" s="2" customFormat="1">
      <c r="A1465" s="22"/>
    </row>
    <row r="1466" spans="1:1" s="2" customFormat="1">
      <c r="A1466" s="22"/>
    </row>
    <row r="1467" spans="1:1" s="2" customFormat="1">
      <c r="A1467" s="22"/>
    </row>
    <row r="1468" spans="1:1" s="2" customFormat="1">
      <c r="A1468" s="22"/>
    </row>
    <row r="1469" spans="1:1" s="2" customFormat="1">
      <c r="A1469" s="22"/>
    </row>
    <row r="1470" spans="1:1" s="2" customFormat="1">
      <c r="A1470" s="22"/>
    </row>
    <row r="1471" spans="1:1" s="2" customFormat="1">
      <c r="A1471" s="22"/>
    </row>
    <row r="1472" spans="1:1" s="2" customFormat="1">
      <c r="A1472" s="22"/>
    </row>
    <row r="1473" spans="1:1" s="2" customFormat="1">
      <c r="A1473" s="22"/>
    </row>
    <row r="1474" spans="1:1" s="2" customFormat="1">
      <c r="A1474" s="22"/>
    </row>
    <row r="1475" spans="1:1" s="2" customFormat="1" ht="16.5" customHeight="1">
      <c r="A1475" s="22"/>
    </row>
    <row r="1476" spans="1:1" s="2" customFormat="1">
      <c r="A1476" s="22"/>
    </row>
    <row r="1477" spans="1:1" s="2" customFormat="1">
      <c r="A1477" s="22"/>
    </row>
    <row r="1478" spans="1:1" s="2" customFormat="1">
      <c r="A1478" s="22"/>
    </row>
    <row r="1479" spans="1:1" s="2" customFormat="1">
      <c r="A1479" s="22"/>
    </row>
    <row r="1480" spans="1:1" s="2" customFormat="1">
      <c r="A1480" s="22"/>
    </row>
    <row r="1481" spans="1:1" s="2" customFormat="1">
      <c r="A1481" s="22"/>
    </row>
    <row r="1482" spans="1:1" s="2" customFormat="1">
      <c r="A1482" s="22"/>
    </row>
    <row r="1483" spans="1:1" s="2" customFormat="1">
      <c r="A1483" s="22"/>
    </row>
    <row r="1484" spans="1:1" s="2" customFormat="1">
      <c r="A1484" s="22"/>
    </row>
    <row r="1485" spans="1:1" s="2" customFormat="1">
      <c r="A1485" s="22"/>
    </row>
    <row r="1486" spans="1:1" s="2" customFormat="1">
      <c r="A1486" s="22"/>
    </row>
    <row r="1487" spans="1:1" s="2" customFormat="1">
      <c r="A1487" s="22"/>
    </row>
    <row r="1488" spans="1:1" s="2" customFormat="1">
      <c r="A1488" s="22"/>
    </row>
    <row r="1489" spans="1:1" s="2" customFormat="1">
      <c r="A1489" s="22"/>
    </row>
    <row r="1490" spans="1:1" s="2" customFormat="1">
      <c r="A1490" s="22"/>
    </row>
    <row r="1491" spans="1:1" s="2" customFormat="1">
      <c r="A1491" s="22"/>
    </row>
    <row r="1492" spans="1:1" s="2" customFormat="1">
      <c r="A1492" s="22"/>
    </row>
    <row r="1493" spans="1:1" s="2" customFormat="1">
      <c r="A1493" s="22"/>
    </row>
    <row r="1494" spans="1:1" s="2" customFormat="1">
      <c r="A1494" s="22"/>
    </row>
    <row r="1495" spans="1:1" s="2" customFormat="1">
      <c r="A1495" s="22"/>
    </row>
    <row r="1496" spans="1:1" s="2" customFormat="1">
      <c r="A1496" s="22"/>
    </row>
    <row r="1497" spans="1:1" s="2" customFormat="1">
      <c r="A1497" s="22"/>
    </row>
    <row r="1498" spans="1:1" s="2" customFormat="1">
      <c r="A1498" s="22"/>
    </row>
    <row r="1499" spans="1:1" s="2" customFormat="1">
      <c r="A1499" s="22"/>
    </row>
    <row r="1500" spans="1:1" s="2" customFormat="1">
      <c r="A1500" s="22"/>
    </row>
    <row r="1501" spans="1:1" s="2" customFormat="1">
      <c r="A1501" s="22"/>
    </row>
    <row r="1502" spans="1:1" s="2" customFormat="1">
      <c r="A1502" s="22"/>
    </row>
    <row r="1503" spans="1:1" s="2" customFormat="1">
      <c r="A1503" s="22"/>
    </row>
    <row r="1504" spans="1:1" s="2" customFormat="1">
      <c r="A1504" s="22"/>
    </row>
    <row r="1505" spans="1:1" s="2" customFormat="1">
      <c r="A1505" s="22"/>
    </row>
    <row r="1506" spans="1:1" s="2" customFormat="1">
      <c r="A1506" s="22"/>
    </row>
    <row r="1507" spans="1:1" s="2" customFormat="1">
      <c r="A1507" s="22"/>
    </row>
    <row r="1508" spans="1:1" s="2" customFormat="1">
      <c r="A1508" s="22"/>
    </row>
    <row r="1509" spans="1:1" s="2" customFormat="1">
      <c r="A1509" s="22"/>
    </row>
    <row r="1510" spans="1:1" s="2" customFormat="1">
      <c r="A1510" s="22"/>
    </row>
    <row r="1511" spans="1:1" s="2" customFormat="1">
      <c r="A1511" s="22"/>
    </row>
    <row r="1512" spans="1:1" s="2" customFormat="1">
      <c r="A1512" s="22"/>
    </row>
    <row r="1513" spans="1:1" s="2" customFormat="1">
      <c r="A1513" s="22"/>
    </row>
    <row r="1514" spans="1:1" s="2" customFormat="1">
      <c r="A1514" s="22"/>
    </row>
    <row r="1515" spans="1:1" s="2" customFormat="1">
      <c r="A1515" s="22"/>
    </row>
    <row r="1516" spans="1:1" s="2" customFormat="1">
      <c r="A1516" s="22"/>
    </row>
    <row r="1517" spans="1:1" s="2" customFormat="1">
      <c r="A1517" s="22"/>
    </row>
    <row r="1518" spans="1:1" s="2" customFormat="1">
      <c r="A1518" s="22"/>
    </row>
    <row r="1519" spans="1:1" s="2" customFormat="1">
      <c r="A1519" s="22"/>
    </row>
    <row r="1520" spans="1:1" s="2" customFormat="1">
      <c r="A1520" s="22"/>
    </row>
    <row r="1521" spans="1:1" s="2" customFormat="1">
      <c r="A1521" s="22"/>
    </row>
    <row r="1522" spans="1:1" s="2" customFormat="1">
      <c r="A1522" s="22"/>
    </row>
    <row r="1523" spans="1:1" s="2" customFormat="1">
      <c r="A1523" s="22"/>
    </row>
    <row r="1524" spans="1:1" s="2" customFormat="1">
      <c r="A1524" s="22"/>
    </row>
    <row r="1525" spans="1:1" s="2" customFormat="1">
      <c r="A1525" s="22"/>
    </row>
    <row r="1526" spans="1:1" s="2" customFormat="1">
      <c r="A1526" s="22"/>
    </row>
    <row r="1527" spans="1:1" s="2" customFormat="1">
      <c r="A1527" s="22"/>
    </row>
    <row r="1528" spans="1:1" s="2" customFormat="1">
      <c r="A1528" s="22"/>
    </row>
    <row r="1529" spans="1:1" s="2" customFormat="1">
      <c r="A1529" s="22"/>
    </row>
    <row r="1530" spans="1:1" s="2" customFormat="1">
      <c r="A1530" s="22"/>
    </row>
    <row r="1531" spans="1:1" s="2" customFormat="1">
      <c r="A1531" s="22"/>
    </row>
    <row r="1532" spans="1:1" s="2" customFormat="1">
      <c r="A1532" s="22"/>
    </row>
    <row r="1533" spans="1:1" s="2" customFormat="1">
      <c r="A1533" s="22"/>
    </row>
    <row r="1534" spans="1:1" s="2" customFormat="1">
      <c r="A1534" s="22"/>
    </row>
    <row r="1535" spans="1:1" s="2" customFormat="1">
      <c r="A1535" s="22"/>
    </row>
    <row r="1536" spans="1:1" s="2" customFormat="1">
      <c r="A1536" s="22"/>
    </row>
    <row r="1537" spans="1:1" s="2" customFormat="1">
      <c r="A1537" s="22"/>
    </row>
    <row r="1538" spans="1:1" s="2" customFormat="1">
      <c r="A1538" s="22"/>
    </row>
    <row r="1539" spans="1:1" s="2" customFormat="1">
      <c r="A1539" s="22"/>
    </row>
    <row r="1540" spans="1:1" s="2" customFormat="1">
      <c r="A1540" s="22"/>
    </row>
    <row r="1541" spans="1:1" s="2" customFormat="1">
      <c r="A1541" s="22"/>
    </row>
    <row r="1542" spans="1:1" s="2" customFormat="1">
      <c r="A1542" s="22"/>
    </row>
    <row r="1543" spans="1:1" s="2" customFormat="1">
      <c r="A1543" s="22"/>
    </row>
    <row r="1544" spans="1:1" s="2" customFormat="1">
      <c r="A1544" s="22"/>
    </row>
    <row r="1545" spans="1:1" s="2" customFormat="1">
      <c r="A1545" s="22"/>
    </row>
    <row r="1546" spans="1:1" s="2" customFormat="1">
      <c r="A1546" s="22"/>
    </row>
    <row r="1547" spans="1:1" s="2" customFormat="1">
      <c r="A1547" s="22"/>
    </row>
    <row r="1548" spans="1:1" s="2" customFormat="1">
      <c r="A1548" s="22"/>
    </row>
    <row r="1549" spans="1:1" s="2" customFormat="1">
      <c r="A1549" s="22"/>
    </row>
    <row r="1550" spans="1:1" s="2" customFormat="1">
      <c r="A1550" s="22"/>
    </row>
    <row r="1551" spans="1:1" s="2" customFormat="1">
      <c r="A1551" s="22"/>
    </row>
    <row r="1552" spans="1:1" s="2" customFormat="1">
      <c r="A1552" s="22"/>
    </row>
    <row r="1553" spans="1:1" s="2" customFormat="1">
      <c r="A1553" s="22"/>
    </row>
    <row r="1554" spans="1:1" s="2" customFormat="1">
      <c r="A1554" s="22"/>
    </row>
    <row r="1555" spans="1:1" s="2" customFormat="1">
      <c r="A1555" s="22"/>
    </row>
    <row r="1556" spans="1:1" s="2" customFormat="1">
      <c r="A1556" s="22"/>
    </row>
    <row r="1557" spans="1:1" s="2" customFormat="1">
      <c r="A1557" s="22"/>
    </row>
    <row r="1558" spans="1:1" s="2" customFormat="1">
      <c r="A1558" s="22"/>
    </row>
    <row r="1559" spans="1:1" s="2" customFormat="1">
      <c r="A1559" s="22"/>
    </row>
    <row r="1560" spans="1:1" s="2" customFormat="1">
      <c r="A1560" s="22"/>
    </row>
    <row r="1561" spans="1:1" s="2" customFormat="1">
      <c r="A1561" s="22"/>
    </row>
    <row r="1562" spans="1:1" s="2" customFormat="1">
      <c r="A1562" s="22"/>
    </row>
    <row r="1563" spans="1:1" s="2" customFormat="1">
      <c r="A1563" s="22"/>
    </row>
    <row r="1564" spans="1:1" s="2" customFormat="1">
      <c r="A1564" s="22"/>
    </row>
    <row r="1565" spans="1:1" s="2" customFormat="1">
      <c r="A1565" s="22"/>
    </row>
    <row r="1566" spans="1:1" s="2" customFormat="1">
      <c r="A1566" s="22"/>
    </row>
    <row r="1567" spans="1:1" s="2" customFormat="1">
      <c r="A1567" s="22"/>
    </row>
    <row r="1568" spans="1:1" s="2" customFormat="1">
      <c r="A1568" s="22"/>
    </row>
    <row r="1569" spans="1:1" s="2" customFormat="1">
      <c r="A1569" s="22"/>
    </row>
    <row r="1570" spans="1:1" s="2" customFormat="1">
      <c r="A1570" s="22"/>
    </row>
    <row r="1571" spans="1:1" s="2" customFormat="1">
      <c r="A1571" s="22"/>
    </row>
    <row r="1572" spans="1:1" s="2" customFormat="1">
      <c r="A1572" s="22"/>
    </row>
    <row r="1573" spans="1:1" s="2" customFormat="1">
      <c r="A1573" s="22"/>
    </row>
    <row r="1574" spans="1:1" s="2" customFormat="1">
      <c r="A1574" s="22"/>
    </row>
    <row r="1575" spans="1:1" s="2" customFormat="1">
      <c r="A1575" s="22"/>
    </row>
    <row r="1576" spans="1:1" s="2" customFormat="1">
      <c r="A1576" s="22"/>
    </row>
    <row r="1577" spans="1:1" s="2" customFormat="1">
      <c r="A1577" s="22"/>
    </row>
    <row r="1578" spans="1:1" s="2" customFormat="1">
      <c r="A1578" s="22"/>
    </row>
    <row r="1579" spans="1:1" s="2" customFormat="1">
      <c r="A1579" s="22"/>
    </row>
    <row r="1580" spans="1:1" s="2" customFormat="1">
      <c r="A1580" s="22"/>
    </row>
    <row r="1581" spans="1:1" s="2" customFormat="1">
      <c r="A1581" s="22"/>
    </row>
    <row r="1582" spans="1:1" s="2" customFormat="1">
      <c r="A1582" s="22"/>
    </row>
    <row r="1583" spans="1:1" s="2" customFormat="1">
      <c r="A1583" s="22"/>
    </row>
    <row r="1584" spans="1:1" s="2" customFormat="1">
      <c r="A1584" s="22"/>
    </row>
    <row r="1585" spans="1:1" s="2" customFormat="1">
      <c r="A1585" s="22"/>
    </row>
    <row r="1586" spans="1:1" s="2" customFormat="1">
      <c r="A1586" s="22"/>
    </row>
    <row r="1587" spans="1:1" s="2" customFormat="1">
      <c r="A1587" s="22"/>
    </row>
    <row r="1588" spans="1:1" s="2" customFormat="1">
      <c r="A1588" s="22"/>
    </row>
    <row r="1589" spans="1:1" s="2" customFormat="1">
      <c r="A1589" s="22"/>
    </row>
    <row r="1590" spans="1:1" s="2" customFormat="1">
      <c r="A1590" s="22"/>
    </row>
    <row r="1591" spans="1:1" s="2" customFormat="1">
      <c r="A1591" s="22"/>
    </row>
    <row r="1592" spans="1:1" s="2" customFormat="1">
      <c r="A1592" s="22"/>
    </row>
    <row r="1593" spans="1:1" s="2" customFormat="1">
      <c r="A1593" s="22"/>
    </row>
    <row r="1594" spans="1:1" s="2" customFormat="1">
      <c r="A1594" s="22"/>
    </row>
    <row r="1595" spans="1:1" s="2" customFormat="1">
      <c r="A1595" s="22"/>
    </row>
    <row r="1596" spans="1:1" s="2" customFormat="1">
      <c r="A1596" s="22"/>
    </row>
    <row r="1597" spans="1:1" s="2" customFormat="1">
      <c r="A1597" s="22"/>
    </row>
    <row r="1598" spans="1:1" s="2" customFormat="1">
      <c r="A1598" s="22"/>
    </row>
    <row r="1599" spans="1:1" s="2" customFormat="1">
      <c r="A1599" s="22"/>
    </row>
    <row r="1600" spans="1:1" s="2" customFormat="1">
      <c r="A1600" s="22"/>
    </row>
    <row r="1601" spans="1:1" s="2" customFormat="1">
      <c r="A1601" s="22"/>
    </row>
    <row r="1602" spans="1:1" s="2" customFormat="1">
      <c r="A1602" s="22"/>
    </row>
    <row r="1603" spans="1:1" s="2" customFormat="1">
      <c r="A1603" s="22"/>
    </row>
    <row r="1604" spans="1:1" s="2" customFormat="1">
      <c r="A1604" s="22"/>
    </row>
    <row r="1605" spans="1:1" s="2" customFormat="1">
      <c r="A1605" s="22"/>
    </row>
    <row r="1606" spans="1:1" s="2" customFormat="1">
      <c r="A1606" s="22"/>
    </row>
    <row r="1607" spans="1:1" s="2" customFormat="1">
      <c r="A1607" s="22"/>
    </row>
    <row r="1608" spans="1:1" s="2" customFormat="1">
      <c r="A1608" s="22"/>
    </row>
    <row r="1609" spans="1:1" s="2" customFormat="1">
      <c r="A1609" s="22"/>
    </row>
    <row r="1610" spans="1:1" s="2" customFormat="1">
      <c r="A1610" s="22"/>
    </row>
    <row r="1611" spans="1:1" s="2" customFormat="1">
      <c r="A1611" s="22"/>
    </row>
    <row r="1612" spans="1:1" s="2" customFormat="1">
      <c r="A1612" s="22"/>
    </row>
    <row r="1613" spans="1:1" s="2" customFormat="1">
      <c r="A1613" s="22"/>
    </row>
    <row r="1614" spans="1:1" s="2" customFormat="1">
      <c r="A1614" s="22"/>
    </row>
    <row r="1615" spans="1:1" s="2" customFormat="1">
      <c r="A1615" s="22"/>
    </row>
    <row r="1616" spans="1:1" s="2" customFormat="1">
      <c r="A1616" s="22"/>
    </row>
    <row r="1617" spans="1:1" s="2" customFormat="1">
      <c r="A1617" s="22"/>
    </row>
    <row r="1618" spans="1:1" s="2" customFormat="1">
      <c r="A1618" s="22"/>
    </row>
    <row r="1619" spans="1:1" s="2" customFormat="1">
      <c r="A1619" s="22"/>
    </row>
    <row r="1620" spans="1:1" s="2" customFormat="1">
      <c r="A1620" s="22"/>
    </row>
    <row r="1621" spans="1:1" s="2" customFormat="1">
      <c r="A1621" s="22"/>
    </row>
    <row r="1622" spans="1:1" s="2" customFormat="1">
      <c r="A1622" s="22"/>
    </row>
    <row r="1623" spans="1:1" s="2" customFormat="1">
      <c r="A1623" s="22"/>
    </row>
    <row r="1624" spans="1:1" s="2" customFormat="1">
      <c r="A1624" s="22"/>
    </row>
    <row r="1625" spans="1:1" s="2" customFormat="1">
      <c r="A1625" s="22"/>
    </row>
    <row r="1626" spans="1:1" s="2" customFormat="1">
      <c r="A1626" s="22"/>
    </row>
    <row r="1627" spans="1:1" s="2" customFormat="1">
      <c r="A1627" s="22"/>
    </row>
    <row r="1628" spans="1:1" s="2" customFormat="1">
      <c r="A1628" s="22"/>
    </row>
    <row r="1629" spans="1:1" s="2" customFormat="1">
      <c r="A1629" s="22"/>
    </row>
    <row r="1630" spans="1:1" s="2" customFormat="1">
      <c r="A1630" s="22"/>
    </row>
    <row r="1631" spans="1:1" s="2" customFormat="1">
      <c r="A1631" s="22"/>
    </row>
    <row r="1632" spans="1:1" s="2" customFormat="1">
      <c r="A1632" s="22"/>
    </row>
    <row r="1633" spans="1:1" s="2" customFormat="1">
      <c r="A1633" s="22"/>
    </row>
    <row r="1634" spans="1:1" s="2" customFormat="1">
      <c r="A1634" s="22"/>
    </row>
    <row r="1635" spans="1:1" s="2" customFormat="1">
      <c r="A1635" s="22"/>
    </row>
    <row r="1636" spans="1:1" s="2" customFormat="1">
      <c r="A1636" s="22"/>
    </row>
    <row r="1637" spans="1:1" s="2" customFormat="1">
      <c r="A1637" s="22"/>
    </row>
    <row r="1638" spans="1:1" s="2" customFormat="1">
      <c r="A1638" s="22"/>
    </row>
    <row r="1639" spans="1:1" s="2" customFormat="1">
      <c r="A1639" s="22"/>
    </row>
    <row r="1640" spans="1:1" s="2" customFormat="1">
      <c r="A1640" s="22"/>
    </row>
    <row r="1641" spans="1:1" s="2" customFormat="1">
      <c r="A1641" s="22"/>
    </row>
    <row r="1642" spans="1:1" s="2" customFormat="1">
      <c r="A1642" s="22"/>
    </row>
    <row r="1643" spans="1:1" s="2" customFormat="1">
      <c r="A1643" s="22"/>
    </row>
    <row r="1644" spans="1:1" s="2" customFormat="1">
      <c r="A1644" s="22"/>
    </row>
    <row r="1645" spans="1:1" s="2" customFormat="1">
      <c r="A1645" s="22"/>
    </row>
    <row r="1646" spans="1:1" s="2" customFormat="1">
      <c r="A1646" s="22"/>
    </row>
    <row r="1647" spans="1:1" s="2" customFormat="1">
      <c r="A1647" s="22"/>
    </row>
    <row r="1648" spans="1:1" s="2" customFormat="1">
      <c r="A1648" s="22"/>
    </row>
    <row r="1649" spans="1:1" s="2" customFormat="1">
      <c r="A1649" s="22"/>
    </row>
    <row r="1650" spans="1:1" s="2" customFormat="1">
      <c r="A1650" s="22"/>
    </row>
    <row r="1651" spans="1:1" s="2" customFormat="1">
      <c r="A1651" s="22"/>
    </row>
    <row r="1652" spans="1:1" s="2" customFormat="1">
      <c r="A1652" s="22"/>
    </row>
    <row r="1653" spans="1:1" s="2" customFormat="1">
      <c r="A1653" s="22"/>
    </row>
    <row r="1654" spans="1:1" s="2" customFormat="1">
      <c r="A1654" s="22"/>
    </row>
    <row r="1655" spans="1:1" s="2" customFormat="1">
      <c r="A1655" s="22"/>
    </row>
    <row r="1656" spans="1:1" s="2" customFormat="1">
      <c r="A1656" s="22"/>
    </row>
    <row r="1657" spans="1:1" s="2" customFormat="1">
      <c r="A1657" s="22"/>
    </row>
    <row r="1658" spans="1:1" s="2" customFormat="1">
      <c r="A1658" s="22"/>
    </row>
    <row r="1659" spans="1:1" s="2" customFormat="1">
      <c r="A1659" s="22"/>
    </row>
    <row r="1661" spans="1:1" s="2" customFormat="1">
      <c r="A1661" s="22"/>
    </row>
    <row r="1662" spans="1:1" s="2" customFormat="1">
      <c r="A1662" s="22"/>
    </row>
    <row r="1663" spans="1:1" s="2" customFormat="1">
      <c r="A1663" s="22"/>
    </row>
    <row r="1664" spans="1:1" s="2" customFormat="1">
      <c r="A1664" s="22"/>
    </row>
    <row r="1665" spans="1:1" s="2" customFormat="1">
      <c r="A1665" s="22"/>
    </row>
    <row r="1666" spans="1:1" s="2" customFormat="1">
      <c r="A1666" s="22"/>
    </row>
  </sheetData>
  <dataValidations count="1">
    <dataValidation allowBlank="1" showInputMessage="1" showErrorMessage="1" prompt="Введите &quot;нет&quot; если отсутствует" sqref="IJ1415:IJ1419 SF1415:SF1419 ACB1415:ACB1419 ALX1415:ALX1419 AVT1415:AVT1419 BFP1415:BFP1419 BPL1415:BPL1419 BZH1415:BZH1419 CJD1415:CJD1419 CSZ1415:CSZ1419 DCV1415:DCV1419 DMR1415:DMR1419 DWN1415:DWN1419 EGJ1415:EGJ1419 EQF1415:EQF1419 FAB1415:FAB1419 FJX1415:FJX1419 FTT1415:FTT1419 GDP1415:GDP1419 GNL1415:GNL1419 GXH1415:GXH1419 HHD1415:HHD1419 HQZ1415:HQZ1419 IAV1415:IAV1419 IKR1415:IKR1419 IUN1415:IUN1419 JEJ1415:JEJ1419 JOF1415:JOF1419 JYB1415:JYB1419 KHX1415:KHX1419 KRT1415:KRT1419 LBP1415:LBP1419 LLL1415:LLL1419 LVH1415:LVH1419 MFD1415:MFD1419 MOZ1415:MOZ1419 MYV1415:MYV1419 NIR1415:NIR1419 NSN1415:NSN1419 OCJ1415:OCJ1419 OMF1415:OMF1419 OWB1415:OWB1419 PFX1415:PFX1419 PPT1415:PPT1419 PZP1415:PZP1419 QJL1415:QJL1419 QTH1415:QTH1419 RDD1415:RDD1419 RMZ1415:RMZ1419 RWV1415:RWV1419 SGR1415:SGR1419 SQN1415:SQN1419 TAJ1415:TAJ1419 TKF1415:TKF1419 TUB1415:TUB1419 UDX1415:UDX1419 UNT1415:UNT1419 UXP1415:UXP1419 VHL1415:VHL1419 VRH1415:VRH1419 WBD1415:WBD1419 WKZ1415:WKZ1419 WUV1415:WUV1419"/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workbookViewId="0">
      <selection sqref="A1:M1"/>
    </sheetView>
  </sheetViews>
  <sheetFormatPr defaultRowHeight="15"/>
  <sheetData>
    <row r="1" spans="1:12">
      <c r="A1" s="1" t="s">
        <v>1</v>
      </c>
      <c r="B1" s="1" t="s">
        <v>2</v>
      </c>
      <c r="C1" s="1" t="s">
        <v>11</v>
      </c>
      <c r="D1" s="1" t="s">
        <v>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10</v>
      </c>
      <c r="K1" s="1" t="s">
        <v>9</v>
      </c>
      <c r="L1" s="3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ПОБЕДИТЕЛИ И ПРИЗЕРЫ</vt:lpstr>
      <vt:lpstr>СПИСОК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hp2</cp:lastModifiedBy>
  <dcterms:created xsi:type="dcterms:W3CDTF">2016-03-18T06:41:51Z</dcterms:created>
  <dcterms:modified xsi:type="dcterms:W3CDTF">2019-04-29T10:43:18Z</dcterms:modified>
</cp:coreProperties>
</file>